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D:\Google Drive\Academia\Year 3\URSS Project\Code_NeuralNetworks\URSS_Project\"/>
    </mc:Choice>
  </mc:AlternateContent>
  <xr:revisionPtr revIDLastSave="0" documentId="13_ncr:1_{AA194C09-807E-42CA-9DD6-623BFC881A31}" xr6:coauthVersionLast="45" xr6:coauthVersionMax="45" xr10:uidLastSave="{00000000-0000-0000-0000-000000000000}"/>
  <bookViews>
    <workbookView xWindow="-98" yWindow="-98" windowWidth="20715" windowHeight="13875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<sst xmlns="http://schemas.openxmlformats.org/spreadsheetml/2006/main" count="10" uniqueCount="10">
  <si>
    <t>Sigmoid</t>
  </si>
  <si>
    <t>ReLU</t>
  </si>
  <si>
    <t>Leaky ReLU (a = 0.01)</t>
  </si>
  <si>
    <t>Hyperbolic Tangent</t>
  </si>
  <si>
    <t>Arctan</t>
  </si>
  <si>
    <t>Identity</t>
  </si>
  <si>
    <t>Softplus</t>
  </si>
  <si>
    <t>Softsign</t>
  </si>
  <si>
    <t>ELU (a = 0.01)</t>
  </si>
  <si>
    <t>ISRU (a = 0.01)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</si>
</sst>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Performance vs</a:t>
            </a:r>
            <a:r>
              <a:rPr lang="en-GB" baseline="0"/>
              <a:t> Number Of Iterations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Sheet!$A$2</c:f>
              <c:strCache>
                <c:ptCount val="1"/>
                <c:pt idx="0">
                  <c:v>Sigmoid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Sheet!$B$1:$GT$1</c:f>
              <c:numCache>
                <c:formatCode>General</c:formatCode>
                <c:ptCount val="20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  <c:pt idx="112">
                  <c:v>56000</c:v>
                </c:pt>
                <c:pt idx="113">
                  <c:v>56500</c:v>
                </c:pt>
                <c:pt idx="114">
                  <c:v>57000</c:v>
                </c:pt>
                <c:pt idx="115">
                  <c:v>57500</c:v>
                </c:pt>
                <c:pt idx="116">
                  <c:v>58000</c:v>
                </c:pt>
                <c:pt idx="117">
                  <c:v>58500</c:v>
                </c:pt>
                <c:pt idx="118">
                  <c:v>59000</c:v>
                </c:pt>
                <c:pt idx="119">
                  <c:v>59500</c:v>
                </c:pt>
                <c:pt idx="120">
                  <c:v>60000</c:v>
                </c:pt>
                <c:pt idx="121">
                  <c:v>60500</c:v>
                </c:pt>
                <c:pt idx="122">
                  <c:v>61000</c:v>
                </c:pt>
                <c:pt idx="123">
                  <c:v>61500</c:v>
                </c:pt>
                <c:pt idx="124">
                  <c:v>62000</c:v>
                </c:pt>
                <c:pt idx="125">
                  <c:v>62500</c:v>
                </c:pt>
                <c:pt idx="126">
                  <c:v>63000</c:v>
                </c:pt>
                <c:pt idx="127">
                  <c:v>63500</c:v>
                </c:pt>
                <c:pt idx="128">
                  <c:v>64000</c:v>
                </c:pt>
                <c:pt idx="129">
                  <c:v>64500</c:v>
                </c:pt>
                <c:pt idx="130">
                  <c:v>65000</c:v>
                </c:pt>
                <c:pt idx="131">
                  <c:v>65500</c:v>
                </c:pt>
                <c:pt idx="132">
                  <c:v>66000</c:v>
                </c:pt>
                <c:pt idx="133">
                  <c:v>66500</c:v>
                </c:pt>
                <c:pt idx="134">
                  <c:v>67000</c:v>
                </c:pt>
                <c:pt idx="135">
                  <c:v>67500</c:v>
                </c:pt>
                <c:pt idx="136">
                  <c:v>68000</c:v>
                </c:pt>
                <c:pt idx="137">
                  <c:v>68500</c:v>
                </c:pt>
                <c:pt idx="138">
                  <c:v>69000</c:v>
                </c:pt>
                <c:pt idx="139">
                  <c:v>69500</c:v>
                </c:pt>
                <c:pt idx="140">
                  <c:v>70000</c:v>
                </c:pt>
                <c:pt idx="141">
                  <c:v>70500</c:v>
                </c:pt>
                <c:pt idx="142">
                  <c:v>71000</c:v>
                </c:pt>
                <c:pt idx="143">
                  <c:v>71500</c:v>
                </c:pt>
                <c:pt idx="144">
                  <c:v>72000</c:v>
                </c:pt>
                <c:pt idx="145">
                  <c:v>72500</c:v>
                </c:pt>
                <c:pt idx="146">
                  <c:v>73000</c:v>
                </c:pt>
                <c:pt idx="147">
                  <c:v>73500</c:v>
                </c:pt>
                <c:pt idx="148">
                  <c:v>74000</c:v>
                </c:pt>
                <c:pt idx="149">
                  <c:v>74500</c:v>
                </c:pt>
                <c:pt idx="150">
                  <c:v>75000</c:v>
                </c:pt>
                <c:pt idx="151">
                  <c:v>75500</c:v>
                </c:pt>
                <c:pt idx="152">
                  <c:v>76000</c:v>
                </c:pt>
                <c:pt idx="153">
                  <c:v>76500</c:v>
                </c:pt>
                <c:pt idx="154">
                  <c:v>77000</c:v>
                </c:pt>
                <c:pt idx="155">
                  <c:v>77500</c:v>
                </c:pt>
                <c:pt idx="156">
                  <c:v>78000</c:v>
                </c:pt>
                <c:pt idx="157">
                  <c:v>78500</c:v>
                </c:pt>
                <c:pt idx="158">
                  <c:v>79000</c:v>
                </c:pt>
                <c:pt idx="159">
                  <c:v>79500</c:v>
                </c:pt>
                <c:pt idx="160">
                  <c:v>80000</c:v>
                </c:pt>
                <c:pt idx="161">
                  <c:v>80500</c:v>
                </c:pt>
                <c:pt idx="162">
                  <c:v>81000</c:v>
                </c:pt>
                <c:pt idx="163">
                  <c:v>81500</c:v>
                </c:pt>
                <c:pt idx="164">
                  <c:v>82000</c:v>
                </c:pt>
                <c:pt idx="165">
                  <c:v>82500</c:v>
                </c:pt>
                <c:pt idx="166">
                  <c:v>83000</c:v>
                </c:pt>
                <c:pt idx="167">
                  <c:v>83500</c:v>
                </c:pt>
                <c:pt idx="168">
                  <c:v>84000</c:v>
                </c:pt>
                <c:pt idx="169">
                  <c:v>84500</c:v>
                </c:pt>
                <c:pt idx="170">
                  <c:v>85000</c:v>
                </c:pt>
                <c:pt idx="171">
                  <c:v>85500</c:v>
                </c:pt>
                <c:pt idx="172">
                  <c:v>86000</c:v>
                </c:pt>
                <c:pt idx="173">
                  <c:v>86500</c:v>
                </c:pt>
                <c:pt idx="174">
                  <c:v>87000</c:v>
                </c:pt>
                <c:pt idx="175">
                  <c:v>87500</c:v>
                </c:pt>
                <c:pt idx="176">
                  <c:v>88000</c:v>
                </c:pt>
                <c:pt idx="177">
                  <c:v>88500</c:v>
                </c:pt>
                <c:pt idx="178">
                  <c:v>89000</c:v>
                </c:pt>
                <c:pt idx="179">
                  <c:v>89500</c:v>
                </c:pt>
                <c:pt idx="180">
                  <c:v>90000</c:v>
                </c:pt>
                <c:pt idx="181">
                  <c:v>90500</c:v>
                </c:pt>
                <c:pt idx="182">
                  <c:v>91000</c:v>
                </c:pt>
                <c:pt idx="183">
                  <c:v>91500</c:v>
                </c:pt>
                <c:pt idx="184">
                  <c:v>92000</c:v>
                </c:pt>
                <c:pt idx="185">
                  <c:v>92500</c:v>
                </c:pt>
                <c:pt idx="186">
                  <c:v>93000</c:v>
                </c:pt>
                <c:pt idx="187">
                  <c:v>93500</c:v>
                </c:pt>
                <c:pt idx="188">
                  <c:v>94000</c:v>
                </c:pt>
                <c:pt idx="189">
                  <c:v>94500</c:v>
                </c:pt>
                <c:pt idx="190">
                  <c:v>95000</c:v>
                </c:pt>
                <c:pt idx="191">
                  <c:v>95500</c:v>
                </c:pt>
                <c:pt idx="192">
                  <c:v>96000</c:v>
                </c:pt>
                <c:pt idx="193">
                  <c:v>96500</c:v>
                </c:pt>
                <c:pt idx="194">
                  <c:v>97000</c:v>
                </c:pt>
                <c:pt idx="195">
                  <c:v>97500</c:v>
                </c:pt>
                <c:pt idx="196">
                  <c:v>98000</c:v>
                </c:pt>
                <c:pt idx="197">
                  <c:v>98500</c:v>
                </c:pt>
                <c:pt idx="198">
                  <c:v>99000</c:v>
                </c:pt>
                <c:pt idx="199">
                  <c:v>99500</c:v>
                </c:pt>
                <c:pt idx="200">
                  <c:v>100000</c:v>
                </c:pt>
              </c:numCache>
            </c:numRef>
          </c:cat>
          <c:val>
            <c:numRef>
              <c:f>Sheet!$B$2:$GT$2</c:f>
              <c:numCache>
                <c:formatCode>General</c:formatCode>
                <c:ptCount val="201"/>
                <c:pt idx="0">
                  <c:v>11.35</c:v>
                </c:pt>
                <c:pt idx="1">
                  <c:v>11.35</c:v>
                </c:pt>
                <c:pt idx="2">
                  <c:v>11.35</c:v>
                </c:pt>
                <c:pt idx="3">
                  <c:v>13.42</c:v>
                </c:pt>
                <c:pt idx="4">
                  <c:v>15.8</c:v>
                </c:pt>
                <c:pt idx="5">
                  <c:v>18.39</c:v>
                </c:pt>
                <c:pt idx="6">
                  <c:v>22.56</c:v>
                </c:pt>
                <c:pt idx="7">
                  <c:v>24.81</c:v>
                </c:pt>
                <c:pt idx="8">
                  <c:v>22.52</c:v>
                </c:pt>
                <c:pt idx="9">
                  <c:v>20.93</c:v>
                </c:pt>
                <c:pt idx="10">
                  <c:v>21.22</c:v>
                </c:pt>
                <c:pt idx="11">
                  <c:v>19.73</c:v>
                </c:pt>
                <c:pt idx="12">
                  <c:v>24.81</c:v>
                </c:pt>
                <c:pt idx="13">
                  <c:v>28.77</c:v>
                </c:pt>
                <c:pt idx="14">
                  <c:v>25.49</c:v>
                </c:pt>
                <c:pt idx="15">
                  <c:v>24.68</c:v>
                </c:pt>
                <c:pt idx="16">
                  <c:v>30.91</c:v>
                </c:pt>
                <c:pt idx="17">
                  <c:v>28.52</c:v>
                </c:pt>
                <c:pt idx="18">
                  <c:v>29.36</c:v>
                </c:pt>
                <c:pt idx="19">
                  <c:v>30.42</c:v>
                </c:pt>
                <c:pt idx="20">
                  <c:v>35.4</c:v>
                </c:pt>
                <c:pt idx="21">
                  <c:v>33.270000000000003</c:v>
                </c:pt>
                <c:pt idx="22">
                  <c:v>32.24</c:v>
                </c:pt>
                <c:pt idx="23">
                  <c:v>24.75</c:v>
                </c:pt>
                <c:pt idx="24">
                  <c:v>22.19</c:v>
                </c:pt>
                <c:pt idx="25">
                  <c:v>26.97</c:v>
                </c:pt>
                <c:pt idx="26">
                  <c:v>29.61</c:v>
                </c:pt>
                <c:pt idx="27">
                  <c:v>26.27</c:v>
                </c:pt>
                <c:pt idx="28">
                  <c:v>30.7</c:v>
                </c:pt>
                <c:pt idx="29">
                  <c:v>28.59</c:v>
                </c:pt>
                <c:pt idx="30">
                  <c:v>32.380000000000003</c:v>
                </c:pt>
                <c:pt idx="31">
                  <c:v>42.07</c:v>
                </c:pt>
                <c:pt idx="32">
                  <c:v>39.24</c:v>
                </c:pt>
                <c:pt idx="33">
                  <c:v>35.14</c:v>
                </c:pt>
                <c:pt idx="34">
                  <c:v>41.010000000000012</c:v>
                </c:pt>
                <c:pt idx="35">
                  <c:v>39.619999999999997</c:v>
                </c:pt>
                <c:pt idx="36">
                  <c:v>36.83</c:v>
                </c:pt>
                <c:pt idx="37">
                  <c:v>37.01</c:v>
                </c:pt>
                <c:pt idx="38">
                  <c:v>37.049999999999997</c:v>
                </c:pt>
                <c:pt idx="39">
                  <c:v>42.64</c:v>
                </c:pt>
                <c:pt idx="40">
                  <c:v>43.7</c:v>
                </c:pt>
                <c:pt idx="41">
                  <c:v>42.76</c:v>
                </c:pt>
                <c:pt idx="42">
                  <c:v>40.049999999999997</c:v>
                </c:pt>
                <c:pt idx="43">
                  <c:v>40.08</c:v>
                </c:pt>
                <c:pt idx="44">
                  <c:v>35.57</c:v>
                </c:pt>
                <c:pt idx="45">
                  <c:v>42.99</c:v>
                </c:pt>
                <c:pt idx="46">
                  <c:v>29.13</c:v>
                </c:pt>
                <c:pt idx="47">
                  <c:v>42.99</c:v>
                </c:pt>
                <c:pt idx="48">
                  <c:v>41.92</c:v>
                </c:pt>
                <c:pt idx="49">
                  <c:v>47.44</c:v>
                </c:pt>
                <c:pt idx="50">
                  <c:v>49.03</c:v>
                </c:pt>
                <c:pt idx="51">
                  <c:v>43.85</c:v>
                </c:pt>
                <c:pt idx="52">
                  <c:v>41.43</c:v>
                </c:pt>
                <c:pt idx="53">
                  <c:v>46.44</c:v>
                </c:pt>
                <c:pt idx="54">
                  <c:v>50.1</c:v>
                </c:pt>
                <c:pt idx="55">
                  <c:v>51.249999999999993</c:v>
                </c:pt>
                <c:pt idx="56">
                  <c:v>54.97</c:v>
                </c:pt>
                <c:pt idx="57">
                  <c:v>49.11</c:v>
                </c:pt>
                <c:pt idx="58">
                  <c:v>47.29</c:v>
                </c:pt>
                <c:pt idx="59">
                  <c:v>47.07</c:v>
                </c:pt>
                <c:pt idx="60">
                  <c:v>48.73</c:v>
                </c:pt>
                <c:pt idx="61">
                  <c:v>52.99</c:v>
                </c:pt>
                <c:pt idx="62">
                  <c:v>50.139999999999993</c:v>
                </c:pt>
                <c:pt idx="63">
                  <c:v>54.12</c:v>
                </c:pt>
                <c:pt idx="64">
                  <c:v>55.63</c:v>
                </c:pt>
                <c:pt idx="65">
                  <c:v>52.81</c:v>
                </c:pt>
                <c:pt idx="66">
                  <c:v>53.400000000000013</c:v>
                </c:pt>
                <c:pt idx="67">
                  <c:v>61.28</c:v>
                </c:pt>
                <c:pt idx="68">
                  <c:v>53.92</c:v>
                </c:pt>
                <c:pt idx="69">
                  <c:v>58.57</c:v>
                </c:pt>
                <c:pt idx="70">
                  <c:v>54.53</c:v>
                </c:pt>
                <c:pt idx="71">
                  <c:v>59.97</c:v>
                </c:pt>
                <c:pt idx="72">
                  <c:v>59.540000000000013</c:v>
                </c:pt>
                <c:pt idx="73">
                  <c:v>54.26</c:v>
                </c:pt>
                <c:pt idx="74">
                  <c:v>52.739999999999988</c:v>
                </c:pt>
                <c:pt idx="75">
                  <c:v>59.94</c:v>
                </c:pt>
                <c:pt idx="76">
                  <c:v>63.44</c:v>
                </c:pt>
                <c:pt idx="77">
                  <c:v>59.59</c:v>
                </c:pt>
                <c:pt idx="78">
                  <c:v>58.930000000000007</c:v>
                </c:pt>
                <c:pt idx="79">
                  <c:v>60.209999999999987</c:v>
                </c:pt>
                <c:pt idx="80">
                  <c:v>61.72</c:v>
                </c:pt>
                <c:pt idx="81">
                  <c:v>65.52</c:v>
                </c:pt>
                <c:pt idx="82">
                  <c:v>62.79</c:v>
                </c:pt>
                <c:pt idx="83">
                  <c:v>64.31</c:v>
                </c:pt>
                <c:pt idx="84">
                  <c:v>64</c:v>
                </c:pt>
                <c:pt idx="85">
                  <c:v>65.349999999999994</c:v>
                </c:pt>
                <c:pt idx="86">
                  <c:v>62.88</c:v>
                </c:pt>
                <c:pt idx="87">
                  <c:v>63.33</c:v>
                </c:pt>
                <c:pt idx="88">
                  <c:v>64.13</c:v>
                </c:pt>
                <c:pt idx="89">
                  <c:v>66.259999999999991</c:v>
                </c:pt>
                <c:pt idx="90">
                  <c:v>63.6</c:v>
                </c:pt>
                <c:pt idx="91">
                  <c:v>64.990000000000009</c:v>
                </c:pt>
                <c:pt idx="92">
                  <c:v>65.73</c:v>
                </c:pt>
                <c:pt idx="93">
                  <c:v>68.179999999999993</c:v>
                </c:pt>
                <c:pt idx="94">
                  <c:v>66.180000000000007</c:v>
                </c:pt>
                <c:pt idx="95">
                  <c:v>65.41</c:v>
                </c:pt>
                <c:pt idx="96">
                  <c:v>68.83</c:v>
                </c:pt>
                <c:pt idx="97">
                  <c:v>68.650000000000006</c:v>
                </c:pt>
                <c:pt idx="98">
                  <c:v>71.39</c:v>
                </c:pt>
                <c:pt idx="99">
                  <c:v>71.150000000000006</c:v>
                </c:pt>
                <c:pt idx="100">
                  <c:v>68.16</c:v>
                </c:pt>
                <c:pt idx="101">
                  <c:v>67.72</c:v>
                </c:pt>
                <c:pt idx="102">
                  <c:v>69.67</c:v>
                </c:pt>
                <c:pt idx="103">
                  <c:v>70.05</c:v>
                </c:pt>
                <c:pt idx="104">
                  <c:v>68.86</c:v>
                </c:pt>
                <c:pt idx="105">
                  <c:v>70.509999999999991</c:v>
                </c:pt>
                <c:pt idx="106">
                  <c:v>67.33</c:v>
                </c:pt>
                <c:pt idx="107">
                  <c:v>70.5</c:v>
                </c:pt>
                <c:pt idx="108">
                  <c:v>71.040000000000006</c:v>
                </c:pt>
                <c:pt idx="109">
                  <c:v>68.600000000000009</c:v>
                </c:pt>
                <c:pt idx="110">
                  <c:v>72.460000000000008</c:v>
                </c:pt>
                <c:pt idx="111">
                  <c:v>72.87</c:v>
                </c:pt>
                <c:pt idx="112">
                  <c:v>71.319999999999993</c:v>
                </c:pt>
                <c:pt idx="113">
                  <c:v>70.92</c:v>
                </c:pt>
                <c:pt idx="114">
                  <c:v>70.87</c:v>
                </c:pt>
                <c:pt idx="115">
                  <c:v>71.23</c:v>
                </c:pt>
                <c:pt idx="116">
                  <c:v>71.52</c:v>
                </c:pt>
                <c:pt idx="117">
                  <c:v>72.09</c:v>
                </c:pt>
                <c:pt idx="118">
                  <c:v>72.31</c:v>
                </c:pt>
                <c:pt idx="119">
                  <c:v>72.399999999999991</c:v>
                </c:pt>
                <c:pt idx="120">
                  <c:v>70.37</c:v>
                </c:pt>
                <c:pt idx="121">
                  <c:v>72.08</c:v>
                </c:pt>
                <c:pt idx="122">
                  <c:v>72.56</c:v>
                </c:pt>
                <c:pt idx="123">
                  <c:v>71.819999999999993</c:v>
                </c:pt>
                <c:pt idx="124">
                  <c:v>73.489999999999995</c:v>
                </c:pt>
                <c:pt idx="125">
                  <c:v>73.66</c:v>
                </c:pt>
                <c:pt idx="126">
                  <c:v>72.87</c:v>
                </c:pt>
                <c:pt idx="127">
                  <c:v>72.489999999999995</c:v>
                </c:pt>
                <c:pt idx="128">
                  <c:v>72.5</c:v>
                </c:pt>
                <c:pt idx="129">
                  <c:v>74.760000000000005</c:v>
                </c:pt>
                <c:pt idx="130">
                  <c:v>75.94</c:v>
                </c:pt>
                <c:pt idx="131">
                  <c:v>74.42</c:v>
                </c:pt>
                <c:pt idx="132">
                  <c:v>73.38</c:v>
                </c:pt>
                <c:pt idx="133">
                  <c:v>73.95</c:v>
                </c:pt>
                <c:pt idx="134">
                  <c:v>75.83</c:v>
                </c:pt>
                <c:pt idx="135">
                  <c:v>74.790000000000006</c:v>
                </c:pt>
                <c:pt idx="136">
                  <c:v>74.070000000000007</c:v>
                </c:pt>
                <c:pt idx="137">
                  <c:v>76.02</c:v>
                </c:pt>
                <c:pt idx="138">
                  <c:v>74</c:v>
                </c:pt>
                <c:pt idx="139">
                  <c:v>72.680000000000007</c:v>
                </c:pt>
                <c:pt idx="140">
                  <c:v>74.72999999999999</c:v>
                </c:pt>
                <c:pt idx="141">
                  <c:v>77.31</c:v>
                </c:pt>
                <c:pt idx="142">
                  <c:v>76.59</c:v>
                </c:pt>
                <c:pt idx="143">
                  <c:v>76.02</c:v>
                </c:pt>
                <c:pt idx="144">
                  <c:v>75.63</c:v>
                </c:pt>
                <c:pt idx="145">
                  <c:v>75.92</c:v>
                </c:pt>
                <c:pt idx="146">
                  <c:v>76.33</c:v>
                </c:pt>
                <c:pt idx="147">
                  <c:v>75.92</c:v>
                </c:pt>
                <c:pt idx="148">
                  <c:v>74.739999999999995</c:v>
                </c:pt>
                <c:pt idx="149">
                  <c:v>75.7</c:v>
                </c:pt>
                <c:pt idx="150">
                  <c:v>75.58</c:v>
                </c:pt>
                <c:pt idx="151">
                  <c:v>75.38</c:v>
                </c:pt>
                <c:pt idx="152">
                  <c:v>73.63</c:v>
                </c:pt>
                <c:pt idx="153">
                  <c:v>75.539999999999992</c:v>
                </c:pt>
                <c:pt idx="154">
                  <c:v>75.819999999999993</c:v>
                </c:pt>
                <c:pt idx="155">
                  <c:v>74.650000000000006</c:v>
                </c:pt>
                <c:pt idx="156">
                  <c:v>77.17</c:v>
                </c:pt>
                <c:pt idx="157">
                  <c:v>77.34</c:v>
                </c:pt>
                <c:pt idx="158">
                  <c:v>77.8</c:v>
                </c:pt>
                <c:pt idx="159">
                  <c:v>76.02</c:v>
                </c:pt>
                <c:pt idx="160">
                  <c:v>77.34</c:v>
                </c:pt>
                <c:pt idx="161">
                  <c:v>77.459999999999994</c:v>
                </c:pt>
                <c:pt idx="162">
                  <c:v>77.19</c:v>
                </c:pt>
                <c:pt idx="163">
                  <c:v>77.429999999999993</c:v>
                </c:pt>
                <c:pt idx="164">
                  <c:v>77.47</c:v>
                </c:pt>
                <c:pt idx="165">
                  <c:v>78.7</c:v>
                </c:pt>
                <c:pt idx="166">
                  <c:v>77.929999999999993</c:v>
                </c:pt>
                <c:pt idx="167">
                  <c:v>77.459999999999994</c:v>
                </c:pt>
                <c:pt idx="168">
                  <c:v>77.66</c:v>
                </c:pt>
                <c:pt idx="169">
                  <c:v>77.98</c:v>
                </c:pt>
                <c:pt idx="170">
                  <c:v>77.66</c:v>
                </c:pt>
                <c:pt idx="171">
                  <c:v>77.600000000000009</c:v>
                </c:pt>
                <c:pt idx="172">
                  <c:v>76.849999999999994</c:v>
                </c:pt>
                <c:pt idx="173">
                  <c:v>76.23</c:v>
                </c:pt>
                <c:pt idx="174">
                  <c:v>77.070000000000007</c:v>
                </c:pt>
                <c:pt idx="175">
                  <c:v>77.33</c:v>
                </c:pt>
                <c:pt idx="176">
                  <c:v>78.23</c:v>
                </c:pt>
                <c:pt idx="177">
                  <c:v>78.16</c:v>
                </c:pt>
                <c:pt idx="178">
                  <c:v>78.739999999999995</c:v>
                </c:pt>
                <c:pt idx="179">
                  <c:v>78.45</c:v>
                </c:pt>
                <c:pt idx="180">
                  <c:v>78.89</c:v>
                </c:pt>
                <c:pt idx="181">
                  <c:v>79.569999999999993</c:v>
                </c:pt>
                <c:pt idx="182">
                  <c:v>79.52</c:v>
                </c:pt>
                <c:pt idx="183">
                  <c:v>79.36999999999999</c:v>
                </c:pt>
                <c:pt idx="184">
                  <c:v>79.62</c:v>
                </c:pt>
                <c:pt idx="185">
                  <c:v>78.86</c:v>
                </c:pt>
                <c:pt idx="186">
                  <c:v>79.459999999999994</c:v>
                </c:pt>
                <c:pt idx="187">
                  <c:v>77.95</c:v>
                </c:pt>
                <c:pt idx="188">
                  <c:v>77.94</c:v>
                </c:pt>
                <c:pt idx="189">
                  <c:v>79.27</c:v>
                </c:pt>
                <c:pt idx="190">
                  <c:v>79.959999999999994</c:v>
                </c:pt>
                <c:pt idx="191">
                  <c:v>80.14</c:v>
                </c:pt>
                <c:pt idx="192">
                  <c:v>77.3</c:v>
                </c:pt>
                <c:pt idx="193">
                  <c:v>80.83</c:v>
                </c:pt>
                <c:pt idx="194">
                  <c:v>80.53</c:v>
                </c:pt>
                <c:pt idx="195">
                  <c:v>79.03</c:v>
                </c:pt>
                <c:pt idx="196">
                  <c:v>79.430000000000007</c:v>
                </c:pt>
                <c:pt idx="197">
                  <c:v>79.13</c:v>
                </c:pt>
                <c:pt idx="198">
                  <c:v>80.02</c:v>
                </c:pt>
                <c:pt idx="199">
                  <c:v>80.14</c:v>
                </c:pt>
                <c:pt idx="200">
                  <c:v>80.11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5E-4BA4-8208-0890BFAFCBFF}"/>
            </c:ext>
          </c:extLst>
        </c:ser>
        <c:ser>
          <c:idx val="1"/>
          <c:order val="1"/>
          <c:tx>
            <c:strRef>
              <c:f>Sheet!$A$3</c:f>
              <c:strCache>
                <c:ptCount val="1"/>
                <c:pt idx="0">
                  <c:v>ReLU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Sheet!$B$1:$GT$1</c:f>
              <c:numCache>
                <c:formatCode>General</c:formatCode>
                <c:ptCount val="20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  <c:pt idx="112">
                  <c:v>56000</c:v>
                </c:pt>
                <c:pt idx="113">
                  <c:v>56500</c:v>
                </c:pt>
                <c:pt idx="114">
                  <c:v>57000</c:v>
                </c:pt>
                <c:pt idx="115">
                  <c:v>57500</c:v>
                </c:pt>
                <c:pt idx="116">
                  <c:v>58000</c:v>
                </c:pt>
                <c:pt idx="117">
                  <c:v>58500</c:v>
                </c:pt>
                <c:pt idx="118">
                  <c:v>59000</c:v>
                </c:pt>
                <c:pt idx="119">
                  <c:v>59500</c:v>
                </c:pt>
                <c:pt idx="120">
                  <c:v>60000</c:v>
                </c:pt>
                <c:pt idx="121">
                  <c:v>60500</c:v>
                </c:pt>
                <c:pt idx="122">
                  <c:v>61000</c:v>
                </c:pt>
                <c:pt idx="123">
                  <c:v>61500</c:v>
                </c:pt>
                <c:pt idx="124">
                  <c:v>62000</c:v>
                </c:pt>
                <c:pt idx="125">
                  <c:v>62500</c:v>
                </c:pt>
                <c:pt idx="126">
                  <c:v>63000</c:v>
                </c:pt>
                <c:pt idx="127">
                  <c:v>63500</c:v>
                </c:pt>
                <c:pt idx="128">
                  <c:v>64000</c:v>
                </c:pt>
                <c:pt idx="129">
                  <c:v>64500</c:v>
                </c:pt>
                <c:pt idx="130">
                  <c:v>65000</c:v>
                </c:pt>
                <c:pt idx="131">
                  <c:v>65500</c:v>
                </c:pt>
                <c:pt idx="132">
                  <c:v>66000</c:v>
                </c:pt>
                <c:pt idx="133">
                  <c:v>66500</c:v>
                </c:pt>
                <c:pt idx="134">
                  <c:v>67000</c:v>
                </c:pt>
                <c:pt idx="135">
                  <c:v>67500</c:v>
                </c:pt>
                <c:pt idx="136">
                  <c:v>68000</c:v>
                </c:pt>
                <c:pt idx="137">
                  <c:v>68500</c:v>
                </c:pt>
                <c:pt idx="138">
                  <c:v>69000</c:v>
                </c:pt>
                <c:pt idx="139">
                  <c:v>69500</c:v>
                </c:pt>
                <c:pt idx="140">
                  <c:v>70000</c:v>
                </c:pt>
                <c:pt idx="141">
                  <c:v>70500</c:v>
                </c:pt>
                <c:pt idx="142">
                  <c:v>71000</c:v>
                </c:pt>
                <c:pt idx="143">
                  <c:v>71500</c:v>
                </c:pt>
                <c:pt idx="144">
                  <c:v>72000</c:v>
                </c:pt>
                <c:pt idx="145">
                  <c:v>72500</c:v>
                </c:pt>
                <c:pt idx="146">
                  <c:v>73000</c:v>
                </c:pt>
                <c:pt idx="147">
                  <c:v>73500</c:v>
                </c:pt>
                <c:pt idx="148">
                  <c:v>74000</c:v>
                </c:pt>
                <c:pt idx="149">
                  <c:v>74500</c:v>
                </c:pt>
                <c:pt idx="150">
                  <c:v>75000</c:v>
                </c:pt>
                <c:pt idx="151">
                  <c:v>75500</c:v>
                </c:pt>
                <c:pt idx="152">
                  <c:v>76000</c:v>
                </c:pt>
                <c:pt idx="153">
                  <c:v>76500</c:v>
                </c:pt>
                <c:pt idx="154">
                  <c:v>77000</c:v>
                </c:pt>
                <c:pt idx="155">
                  <c:v>77500</c:v>
                </c:pt>
                <c:pt idx="156">
                  <c:v>78000</c:v>
                </c:pt>
                <c:pt idx="157">
                  <c:v>78500</c:v>
                </c:pt>
                <c:pt idx="158">
                  <c:v>79000</c:v>
                </c:pt>
                <c:pt idx="159">
                  <c:v>79500</c:v>
                </c:pt>
                <c:pt idx="160">
                  <c:v>80000</c:v>
                </c:pt>
                <c:pt idx="161">
                  <c:v>80500</c:v>
                </c:pt>
                <c:pt idx="162">
                  <c:v>81000</c:v>
                </c:pt>
                <c:pt idx="163">
                  <c:v>81500</c:v>
                </c:pt>
                <c:pt idx="164">
                  <c:v>82000</c:v>
                </c:pt>
                <c:pt idx="165">
                  <c:v>82500</c:v>
                </c:pt>
                <c:pt idx="166">
                  <c:v>83000</c:v>
                </c:pt>
                <c:pt idx="167">
                  <c:v>83500</c:v>
                </c:pt>
                <c:pt idx="168">
                  <c:v>84000</c:v>
                </c:pt>
                <c:pt idx="169">
                  <c:v>84500</c:v>
                </c:pt>
                <c:pt idx="170">
                  <c:v>85000</c:v>
                </c:pt>
                <c:pt idx="171">
                  <c:v>85500</c:v>
                </c:pt>
                <c:pt idx="172">
                  <c:v>86000</c:v>
                </c:pt>
                <c:pt idx="173">
                  <c:v>86500</c:v>
                </c:pt>
                <c:pt idx="174">
                  <c:v>87000</c:v>
                </c:pt>
                <c:pt idx="175">
                  <c:v>87500</c:v>
                </c:pt>
                <c:pt idx="176">
                  <c:v>88000</c:v>
                </c:pt>
                <c:pt idx="177">
                  <c:v>88500</c:v>
                </c:pt>
                <c:pt idx="178">
                  <c:v>89000</c:v>
                </c:pt>
                <c:pt idx="179">
                  <c:v>89500</c:v>
                </c:pt>
                <c:pt idx="180">
                  <c:v>90000</c:v>
                </c:pt>
                <c:pt idx="181">
                  <c:v>90500</c:v>
                </c:pt>
                <c:pt idx="182">
                  <c:v>91000</c:v>
                </c:pt>
                <c:pt idx="183">
                  <c:v>91500</c:v>
                </c:pt>
                <c:pt idx="184">
                  <c:v>92000</c:v>
                </c:pt>
                <c:pt idx="185">
                  <c:v>92500</c:v>
                </c:pt>
                <c:pt idx="186">
                  <c:v>93000</c:v>
                </c:pt>
                <c:pt idx="187">
                  <c:v>93500</c:v>
                </c:pt>
                <c:pt idx="188">
                  <c:v>94000</c:v>
                </c:pt>
                <c:pt idx="189">
                  <c:v>94500</c:v>
                </c:pt>
                <c:pt idx="190">
                  <c:v>95000</c:v>
                </c:pt>
                <c:pt idx="191">
                  <c:v>95500</c:v>
                </c:pt>
                <c:pt idx="192">
                  <c:v>96000</c:v>
                </c:pt>
                <c:pt idx="193">
                  <c:v>96500</c:v>
                </c:pt>
                <c:pt idx="194">
                  <c:v>97000</c:v>
                </c:pt>
                <c:pt idx="195">
                  <c:v>97500</c:v>
                </c:pt>
                <c:pt idx="196">
                  <c:v>98000</c:v>
                </c:pt>
                <c:pt idx="197">
                  <c:v>98500</c:v>
                </c:pt>
                <c:pt idx="198">
                  <c:v>99000</c:v>
                </c:pt>
                <c:pt idx="199">
                  <c:v>99500</c:v>
                </c:pt>
                <c:pt idx="200">
                  <c:v>100000</c:v>
                </c:pt>
              </c:numCache>
            </c:numRef>
          </c:cat>
          <c:val>
            <c:numRef>
              <c:f>Sheet!$B$3:$GT$3</c:f>
              <c:numCache>
                <c:formatCode>General</c:formatCode>
                <c:ptCount val="201"/>
                <c:pt idx="0">
                  <c:v>12.9</c:v>
                </c:pt>
                <c:pt idx="1">
                  <c:v>13.04</c:v>
                </c:pt>
                <c:pt idx="2">
                  <c:v>16.920000000000002</c:v>
                </c:pt>
                <c:pt idx="3">
                  <c:v>18.739999999999998</c:v>
                </c:pt>
                <c:pt idx="4">
                  <c:v>22.25</c:v>
                </c:pt>
                <c:pt idx="5">
                  <c:v>25.35</c:v>
                </c:pt>
                <c:pt idx="6">
                  <c:v>25.87</c:v>
                </c:pt>
                <c:pt idx="7">
                  <c:v>29.16</c:v>
                </c:pt>
                <c:pt idx="8">
                  <c:v>30.82</c:v>
                </c:pt>
                <c:pt idx="9">
                  <c:v>34.200000000000003</c:v>
                </c:pt>
                <c:pt idx="10">
                  <c:v>34.840000000000003</c:v>
                </c:pt>
                <c:pt idx="11">
                  <c:v>36.15</c:v>
                </c:pt>
                <c:pt idx="12">
                  <c:v>38.15</c:v>
                </c:pt>
                <c:pt idx="13">
                  <c:v>39.39</c:v>
                </c:pt>
                <c:pt idx="14">
                  <c:v>40.78</c:v>
                </c:pt>
                <c:pt idx="15">
                  <c:v>38.880000000000003</c:v>
                </c:pt>
                <c:pt idx="16">
                  <c:v>40.97</c:v>
                </c:pt>
                <c:pt idx="17">
                  <c:v>41.66</c:v>
                </c:pt>
                <c:pt idx="18">
                  <c:v>41.95</c:v>
                </c:pt>
                <c:pt idx="19">
                  <c:v>41.45</c:v>
                </c:pt>
                <c:pt idx="20">
                  <c:v>42.54</c:v>
                </c:pt>
                <c:pt idx="21">
                  <c:v>42.32</c:v>
                </c:pt>
                <c:pt idx="22">
                  <c:v>42.86</c:v>
                </c:pt>
                <c:pt idx="23">
                  <c:v>42.53</c:v>
                </c:pt>
                <c:pt idx="24">
                  <c:v>42.52</c:v>
                </c:pt>
                <c:pt idx="25">
                  <c:v>43.38</c:v>
                </c:pt>
                <c:pt idx="26">
                  <c:v>43.45</c:v>
                </c:pt>
                <c:pt idx="27">
                  <c:v>42.89</c:v>
                </c:pt>
                <c:pt idx="28">
                  <c:v>43.53</c:v>
                </c:pt>
                <c:pt idx="29">
                  <c:v>43.46</c:v>
                </c:pt>
                <c:pt idx="30">
                  <c:v>44.24</c:v>
                </c:pt>
                <c:pt idx="31">
                  <c:v>44.22</c:v>
                </c:pt>
                <c:pt idx="32">
                  <c:v>44.44</c:v>
                </c:pt>
                <c:pt idx="33">
                  <c:v>43.29</c:v>
                </c:pt>
                <c:pt idx="34">
                  <c:v>44.43</c:v>
                </c:pt>
                <c:pt idx="35">
                  <c:v>44.72</c:v>
                </c:pt>
                <c:pt idx="36">
                  <c:v>45.32</c:v>
                </c:pt>
                <c:pt idx="37">
                  <c:v>45</c:v>
                </c:pt>
                <c:pt idx="38">
                  <c:v>44.85</c:v>
                </c:pt>
                <c:pt idx="39">
                  <c:v>45.31</c:v>
                </c:pt>
                <c:pt idx="40">
                  <c:v>45.4</c:v>
                </c:pt>
                <c:pt idx="41">
                  <c:v>45.33</c:v>
                </c:pt>
                <c:pt idx="42">
                  <c:v>45.18</c:v>
                </c:pt>
                <c:pt idx="43">
                  <c:v>46</c:v>
                </c:pt>
                <c:pt idx="44">
                  <c:v>45.56</c:v>
                </c:pt>
                <c:pt idx="45">
                  <c:v>45.72</c:v>
                </c:pt>
                <c:pt idx="46">
                  <c:v>45.77</c:v>
                </c:pt>
                <c:pt idx="47">
                  <c:v>45.64</c:v>
                </c:pt>
                <c:pt idx="48">
                  <c:v>45.95</c:v>
                </c:pt>
                <c:pt idx="49">
                  <c:v>45.65</c:v>
                </c:pt>
                <c:pt idx="50">
                  <c:v>45.52</c:v>
                </c:pt>
                <c:pt idx="51">
                  <c:v>45.94</c:v>
                </c:pt>
                <c:pt idx="52">
                  <c:v>45.88</c:v>
                </c:pt>
                <c:pt idx="53">
                  <c:v>45.98</c:v>
                </c:pt>
                <c:pt idx="54">
                  <c:v>46.2</c:v>
                </c:pt>
                <c:pt idx="55">
                  <c:v>46.28</c:v>
                </c:pt>
                <c:pt idx="56">
                  <c:v>46.26</c:v>
                </c:pt>
                <c:pt idx="57">
                  <c:v>46.150000000000013</c:v>
                </c:pt>
                <c:pt idx="58">
                  <c:v>45.85</c:v>
                </c:pt>
                <c:pt idx="59">
                  <c:v>45.9</c:v>
                </c:pt>
                <c:pt idx="60">
                  <c:v>46.23</c:v>
                </c:pt>
                <c:pt idx="61">
                  <c:v>45.79</c:v>
                </c:pt>
                <c:pt idx="62">
                  <c:v>45.71</c:v>
                </c:pt>
                <c:pt idx="63">
                  <c:v>46.54</c:v>
                </c:pt>
                <c:pt idx="64">
                  <c:v>45.97</c:v>
                </c:pt>
                <c:pt idx="65">
                  <c:v>46.38</c:v>
                </c:pt>
                <c:pt idx="66">
                  <c:v>46.489999999999988</c:v>
                </c:pt>
                <c:pt idx="67">
                  <c:v>46.36</c:v>
                </c:pt>
                <c:pt idx="68">
                  <c:v>45.79</c:v>
                </c:pt>
                <c:pt idx="69">
                  <c:v>46.56</c:v>
                </c:pt>
                <c:pt idx="70">
                  <c:v>46.34</c:v>
                </c:pt>
                <c:pt idx="71">
                  <c:v>46.59</c:v>
                </c:pt>
                <c:pt idx="72">
                  <c:v>46.52</c:v>
                </c:pt>
                <c:pt idx="73">
                  <c:v>46.58</c:v>
                </c:pt>
                <c:pt idx="74">
                  <c:v>46.489999999999988</c:v>
                </c:pt>
                <c:pt idx="75">
                  <c:v>46.25</c:v>
                </c:pt>
                <c:pt idx="76">
                  <c:v>46.72</c:v>
                </c:pt>
                <c:pt idx="77">
                  <c:v>46.14</c:v>
                </c:pt>
                <c:pt idx="78">
                  <c:v>46.86</c:v>
                </c:pt>
                <c:pt idx="79">
                  <c:v>47.09</c:v>
                </c:pt>
                <c:pt idx="80">
                  <c:v>46.650000000000013</c:v>
                </c:pt>
                <c:pt idx="81">
                  <c:v>46.67</c:v>
                </c:pt>
                <c:pt idx="82">
                  <c:v>46.8</c:v>
                </c:pt>
                <c:pt idx="83">
                  <c:v>47.02</c:v>
                </c:pt>
                <c:pt idx="84">
                  <c:v>46.72</c:v>
                </c:pt>
                <c:pt idx="85">
                  <c:v>46.81</c:v>
                </c:pt>
                <c:pt idx="86">
                  <c:v>47.07</c:v>
                </c:pt>
                <c:pt idx="87">
                  <c:v>46.6</c:v>
                </c:pt>
                <c:pt idx="88">
                  <c:v>46.44</c:v>
                </c:pt>
                <c:pt idx="89">
                  <c:v>46.72</c:v>
                </c:pt>
                <c:pt idx="90">
                  <c:v>46.9</c:v>
                </c:pt>
                <c:pt idx="91">
                  <c:v>46.739999999999988</c:v>
                </c:pt>
                <c:pt idx="92">
                  <c:v>46.239999999999988</c:v>
                </c:pt>
                <c:pt idx="93">
                  <c:v>47.16</c:v>
                </c:pt>
                <c:pt idx="94">
                  <c:v>46.59</c:v>
                </c:pt>
                <c:pt idx="95">
                  <c:v>46.7</c:v>
                </c:pt>
                <c:pt idx="96">
                  <c:v>46.69</c:v>
                </c:pt>
                <c:pt idx="97">
                  <c:v>47</c:v>
                </c:pt>
                <c:pt idx="98">
                  <c:v>46.81</c:v>
                </c:pt>
                <c:pt idx="99">
                  <c:v>46.72</c:v>
                </c:pt>
                <c:pt idx="100">
                  <c:v>47.3</c:v>
                </c:pt>
                <c:pt idx="101">
                  <c:v>46.760000000000012</c:v>
                </c:pt>
                <c:pt idx="102">
                  <c:v>46.83</c:v>
                </c:pt>
                <c:pt idx="103">
                  <c:v>47.05</c:v>
                </c:pt>
                <c:pt idx="104">
                  <c:v>47.05</c:v>
                </c:pt>
                <c:pt idx="105">
                  <c:v>47.06</c:v>
                </c:pt>
                <c:pt idx="106">
                  <c:v>46.75</c:v>
                </c:pt>
                <c:pt idx="107">
                  <c:v>47.27</c:v>
                </c:pt>
                <c:pt idx="108">
                  <c:v>47.25</c:v>
                </c:pt>
                <c:pt idx="109">
                  <c:v>46.57</c:v>
                </c:pt>
                <c:pt idx="110">
                  <c:v>47.33</c:v>
                </c:pt>
                <c:pt idx="111">
                  <c:v>47.13</c:v>
                </c:pt>
                <c:pt idx="112">
                  <c:v>47.16</c:v>
                </c:pt>
                <c:pt idx="113">
                  <c:v>47.21</c:v>
                </c:pt>
                <c:pt idx="114">
                  <c:v>47.46</c:v>
                </c:pt>
                <c:pt idx="115">
                  <c:v>46.95</c:v>
                </c:pt>
                <c:pt idx="116">
                  <c:v>46.66</c:v>
                </c:pt>
                <c:pt idx="117">
                  <c:v>46.89</c:v>
                </c:pt>
                <c:pt idx="118">
                  <c:v>46.78</c:v>
                </c:pt>
                <c:pt idx="119">
                  <c:v>47.58</c:v>
                </c:pt>
                <c:pt idx="120">
                  <c:v>47.23</c:v>
                </c:pt>
                <c:pt idx="121">
                  <c:v>47.11</c:v>
                </c:pt>
                <c:pt idx="122">
                  <c:v>47.13</c:v>
                </c:pt>
                <c:pt idx="123">
                  <c:v>47.49</c:v>
                </c:pt>
                <c:pt idx="124">
                  <c:v>47.09</c:v>
                </c:pt>
                <c:pt idx="125">
                  <c:v>46.760000000000012</c:v>
                </c:pt>
                <c:pt idx="126">
                  <c:v>47.52</c:v>
                </c:pt>
                <c:pt idx="127">
                  <c:v>47.43</c:v>
                </c:pt>
                <c:pt idx="128">
                  <c:v>46.88</c:v>
                </c:pt>
                <c:pt idx="129">
                  <c:v>47.21</c:v>
                </c:pt>
                <c:pt idx="130">
                  <c:v>47.07</c:v>
                </c:pt>
                <c:pt idx="131">
                  <c:v>47.5</c:v>
                </c:pt>
                <c:pt idx="132">
                  <c:v>46.98</c:v>
                </c:pt>
                <c:pt idx="133">
                  <c:v>47.41</c:v>
                </c:pt>
                <c:pt idx="134">
                  <c:v>47.12</c:v>
                </c:pt>
                <c:pt idx="135">
                  <c:v>47.22</c:v>
                </c:pt>
                <c:pt idx="136">
                  <c:v>47.75</c:v>
                </c:pt>
                <c:pt idx="137">
                  <c:v>47.12</c:v>
                </c:pt>
                <c:pt idx="138">
                  <c:v>46.94</c:v>
                </c:pt>
                <c:pt idx="139">
                  <c:v>47.36</c:v>
                </c:pt>
                <c:pt idx="140">
                  <c:v>46.86</c:v>
                </c:pt>
                <c:pt idx="141">
                  <c:v>47.53</c:v>
                </c:pt>
                <c:pt idx="142">
                  <c:v>47.19</c:v>
                </c:pt>
                <c:pt idx="143">
                  <c:v>47.349999999999987</c:v>
                </c:pt>
                <c:pt idx="144">
                  <c:v>47.64</c:v>
                </c:pt>
                <c:pt idx="145">
                  <c:v>46.9</c:v>
                </c:pt>
                <c:pt idx="146">
                  <c:v>47.66</c:v>
                </c:pt>
                <c:pt idx="147">
                  <c:v>47.78</c:v>
                </c:pt>
                <c:pt idx="148">
                  <c:v>47.57</c:v>
                </c:pt>
                <c:pt idx="149">
                  <c:v>47.47</c:v>
                </c:pt>
                <c:pt idx="150">
                  <c:v>47.349999999999987</c:v>
                </c:pt>
                <c:pt idx="151">
                  <c:v>47.88</c:v>
                </c:pt>
                <c:pt idx="152">
                  <c:v>48.72</c:v>
                </c:pt>
                <c:pt idx="153">
                  <c:v>49.61</c:v>
                </c:pt>
                <c:pt idx="154">
                  <c:v>50.39</c:v>
                </c:pt>
                <c:pt idx="155">
                  <c:v>48.78</c:v>
                </c:pt>
                <c:pt idx="156">
                  <c:v>50.92</c:v>
                </c:pt>
                <c:pt idx="157">
                  <c:v>53</c:v>
                </c:pt>
                <c:pt idx="158">
                  <c:v>53.41</c:v>
                </c:pt>
                <c:pt idx="159">
                  <c:v>52.31</c:v>
                </c:pt>
                <c:pt idx="160">
                  <c:v>53.010000000000012</c:v>
                </c:pt>
                <c:pt idx="161">
                  <c:v>53.66</c:v>
                </c:pt>
                <c:pt idx="162">
                  <c:v>54.13</c:v>
                </c:pt>
                <c:pt idx="163">
                  <c:v>54.11</c:v>
                </c:pt>
                <c:pt idx="164">
                  <c:v>53.55</c:v>
                </c:pt>
                <c:pt idx="165">
                  <c:v>54.73</c:v>
                </c:pt>
                <c:pt idx="166">
                  <c:v>54.66</c:v>
                </c:pt>
                <c:pt idx="167">
                  <c:v>55.15</c:v>
                </c:pt>
                <c:pt idx="168">
                  <c:v>55.010000000000012</c:v>
                </c:pt>
                <c:pt idx="169">
                  <c:v>55.06</c:v>
                </c:pt>
                <c:pt idx="170">
                  <c:v>54.679999999999993</c:v>
                </c:pt>
                <c:pt idx="171">
                  <c:v>55.35</c:v>
                </c:pt>
                <c:pt idx="172">
                  <c:v>55.169999999999987</c:v>
                </c:pt>
                <c:pt idx="173">
                  <c:v>55.47</c:v>
                </c:pt>
                <c:pt idx="174">
                  <c:v>55.45</c:v>
                </c:pt>
                <c:pt idx="175">
                  <c:v>55.04</c:v>
                </c:pt>
                <c:pt idx="176">
                  <c:v>55.06</c:v>
                </c:pt>
                <c:pt idx="177">
                  <c:v>55.33</c:v>
                </c:pt>
                <c:pt idx="178">
                  <c:v>55.7</c:v>
                </c:pt>
                <c:pt idx="179">
                  <c:v>55.789999999999992</c:v>
                </c:pt>
                <c:pt idx="180">
                  <c:v>55.87</c:v>
                </c:pt>
                <c:pt idx="181">
                  <c:v>55.21</c:v>
                </c:pt>
                <c:pt idx="182">
                  <c:v>55.400000000000013</c:v>
                </c:pt>
                <c:pt idx="183">
                  <c:v>54.900000000000013</c:v>
                </c:pt>
                <c:pt idx="184">
                  <c:v>55.7</c:v>
                </c:pt>
                <c:pt idx="185">
                  <c:v>55.47</c:v>
                </c:pt>
                <c:pt idx="186">
                  <c:v>55.179999999999993</c:v>
                </c:pt>
                <c:pt idx="187">
                  <c:v>55.75</c:v>
                </c:pt>
                <c:pt idx="188">
                  <c:v>55.83</c:v>
                </c:pt>
                <c:pt idx="189">
                  <c:v>55.54</c:v>
                </c:pt>
                <c:pt idx="190">
                  <c:v>55.75</c:v>
                </c:pt>
                <c:pt idx="191">
                  <c:v>55.86</c:v>
                </c:pt>
                <c:pt idx="192">
                  <c:v>55.57</c:v>
                </c:pt>
                <c:pt idx="193">
                  <c:v>55.36</c:v>
                </c:pt>
                <c:pt idx="194">
                  <c:v>55.77</c:v>
                </c:pt>
                <c:pt idx="195">
                  <c:v>55.56</c:v>
                </c:pt>
                <c:pt idx="196">
                  <c:v>55.94</c:v>
                </c:pt>
                <c:pt idx="197">
                  <c:v>55.84</c:v>
                </c:pt>
                <c:pt idx="198">
                  <c:v>55.65</c:v>
                </c:pt>
                <c:pt idx="199">
                  <c:v>55.84</c:v>
                </c:pt>
                <c:pt idx="200">
                  <c:v>55.94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5E-4BA4-8208-0890BFAFCBFF}"/>
            </c:ext>
          </c:extLst>
        </c:ser>
        <c:ser>
          <c:idx val="2"/>
          <c:order val="2"/>
          <c:tx>
            <c:strRef>
              <c:f>Sheet!$A$4</c:f>
              <c:strCache>
                <c:ptCount val="1"/>
                <c:pt idx="0">
                  <c:v>Leaky ReLU (a = 0.01)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Sheet!$B$1:$GT$1</c:f>
              <c:numCache>
                <c:formatCode>General</c:formatCode>
                <c:ptCount val="20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  <c:pt idx="112">
                  <c:v>56000</c:v>
                </c:pt>
                <c:pt idx="113">
                  <c:v>56500</c:v>
                </c:pt>
                <c:pt idx="114">
                  <c:v>57000</c:v>
                </c:pt>
                <c:pt idx="115">
                  <c:v>57500</c:v>
                </c:pt>
                <c:pt idx="116">
                  <c:v>58000</c:v>
                </c:pt>
                <c:pt idx="117">
                  <c:v>58500</c:v>
                </c:pt>
                <c:pt idx="118">
                  <c:v>59000</c:v>
                </c:pt>
                <c:pt idx="119">
                  <c:v>59500</c:v>
                </c:pt>
                <c:pt idx="120">
                  <c:v>60000</c:v>
                </c:pt>
                <c:pt idx="121">
                  <c:v>60500</c:v>
                </c:pt>
                <c:pt idx="122">
                  <c:v>61000</c:v>
                </c:pt>
                <c:pt idx="123">
                  <c:v>61500</c:v>
                </c:pt>
                <c:pt idx="124">
                  <c:v>62000</c:v>
                </c:pt>
                <c:pt idx="125">
                  <c:v>62500</c:v>
                </c:pt>
                <c:pt idx="126">
                  <c:v>63000</c:v>
                </c:pt>
                <c:pt idx="127">
                  <c:v>63500</c:v>
                </c:pt>
                <c:pt idx="128">
                  <c:v>64000</c:v>
                </c:pt>
                <c:pt idx="129">
                  <c:v>64500</c:v>
                </c:pt>
                <c:pt idx="130">
                  <c:v>65000</c:v>
                </c:pt>
                <c:pt idx="131">
                  <c:v>65500</c:v>
                </c:pt>
                <c:pt idx="132">
                  <c:v>66000</c:v>
                </c:pt>
                <c:pt idx="133">
                  <c:v>66500</c:v>
                </c:pt>
                <c:pt idx="134">
                  <c:v>67000</c:v>
                </c:pt>
                <c:pt idx="135">
                  <c:v>67500</c:v>
                </c:pt>
                <c:pt idx="136">
                  <c:v>68000</c:v>
                </c:pt>
                <c:pt idx="137">
                  <c:v>68500</c:v>
                </c:pt>
                <c:pt idx="138">
                  <c:v>69000</c:v>
                </c:pt>
                <c:pt idx="139">
                  <c:v>69500</c:v>
                </c:pt>
                <c:pt idx="140">
                  <c:v>70000</c:v>
                </c:pt>
                <c:pt idx="141">
                  <c:v>70500</c:v>
                </c:pt>
                <c:pt idx="142">
                  <c:v>71000</c:v>
                </c:pt>
                <c:pt idx="143">
                  <c:v>71500</c:v>
                </c:pt>
                <c:pt idx="144">
                  <c:v>72000</c:v>
                </c:pt>
                <c:pt idx="145">
                  <c:v>72500</c:v>
                </c:pt>
                <c:pt idx="146">
                  <c:v>73000</c:v>
                </c:pt>
                <c:pt idx="147">
                  <c:v>73500</c:v>
                </c:pt>
                <c:pt idx="148">
                  <c:v>74000</c:v>
                </c:pt>
                <c:pt idx="149">
                  <c:v>74500</c:v>
                </c:pt>
                <c:pt idx="150">
                  <c:v>75000</c:v>
                </c:pt>
                <c:pt idx="151">
                  <c:v>75500</c:v>
                </c:pt>
                <c:pt idx="152">
                  <c:v>76000</c:v>
                </c:pt>
                <c:pt idx="153">
                  <c:v>76500</c:v>
                </c:pt>
                <c:pt idx="154">
                  <c:v>77000</c:v>
                </c:pt>
                <c:pt idx="155">
                  <c:v>77500</c:v>
                </c:pt>
                <c:pt idx="156">
                  <c:v>78000</c:v>
                </c:pt>
                <c:pt idx="157">
                  <c:v>78500</c:v>
                </c:pt>
                <c:pt idx="158">
                  <c:v>79000</c:v>
                </c:pt>
                <c:pt idx="159">
                  <c:v>79500</c:v>
                </c:pt>
                <c:pt idx="160">
                  <c:v>80000</c:v>
                </c:pt>
                <c:pt idx="161">
                  <c:v>80500</c:v>
                </c:pt>
                <c:pt idx="162">
                  <c:v>81000</c:v>
                </c:pt>
                <c:pt idx="163">
                  <c:v>81500</c:v>
                </c:pt>
                <c:pt idx="164">
                  <c:v>82000</c:v>
                </c:pt>
                <c:pt idx="165">
                  <c:v>82500</c:v>
                </c:pt>
                <c:pt idx="166">
                  <c:v>83000</c:v>
                </c:pt>
                <c:pt idx="167">
                  <c:v>83500</c:v>
                </c:pt>
                <c:pt idx="168">
                  <c:v>84000</c:v>
                </c:pt>
                <c:pt idx="169">
                  <c:v>84500</c:v>
                </c:pt>
                <c:pt idx="170">
                  <c:v>85000</c:v>
                </c:pt>
                <c:pt idx="171">
                  <c:v>85500</c:v>
                </c:pt>
                <c:pt idx="172">
                  <c:v>86000</c:v>
                </c:pt>
                <c:pt idx="173">
                  <c:v>86500</c:v>
                </c:pt>
                <c:pt idx="174">
                  <c:v>87000</c:v>
                </c:pt>
                <c:pt idx="175">
                  <c:v>87500</c:v>
                </c:pt>
                <c:pt idx="176">
                  <c:v>88000</c:v>
                </c:pt>
                <c:pt idx="177">
                  <c:v>88500</c:v>
                </c:pt>
                <c:pt idx="178">
                  <c:v>89000</c:v>
                </c:pt>
                <c:pt idx="179">
                  <c:v>89500</c:v>
                </c:pt>
                <c:pt idx="180">
                  <c:v>90000</c:v>
                </c:pt>
                <c:pt idx="181">
                  <c:v>90500</c:v>
                </c:pt>
                <c:pt idx="182">
                  <c:v>91000</c:v>
                </c:pt>
                <c:pt idx="183">
                  <c:v>91500</c:v>
                </c:pt>
                <c:pt idx="184">
                  <c:v>92000</c:v>
                </c:pt>
                <c:pt idx="185">
                  <c:v>92500</c:v>
                </c:pt>
                <c:pt idx="186">
                  <c:v>93000</c:v>
                </c:pt>
                <c:pt idx="187">
                  <c:v>93500</c:v>
                </c:pt>
                <c:pt idx="188">
                  <c:v>94000</c:v>
                </c:pt>
                <c:pt idx="189">
                  <c:v>94500</c:v>
                </c:pt>
                <c:pt idx="190">
                  <c:v>95000</c:v>
                </c:pt>
                <c:pt idx="191">
                  <c:v>95500</c:v>
                </c:pt>
                <c:pt idx="192">
                  <c:v>96000</c:v>
                </c:pt>
                <c:pt idx="193">
                  <c:v>96500</c:v>
                </c:pt>
                <c:pt idx="194">
                  <c:v>97000</c:v>
                </c:pt>
                <c:pt idx="195">
                  <c:v>97500</c:v>
                </c:pt>
                <c:pt idx="196">
                  <c:v>98000</c:v>
                </c:pt>
                <c:pt idx="197">
                  <c:v>98500</c:v>
                </c:pt>
                <c:pt idx="198">
                  <c:v>99000</c:v>
                </c:pt>
                <c:pt idx="199">
                  <c:v>99500</c:v>
                </c:pt>
                <c:pt idx="200">
                  <c:v>100000</c:v>
                </c:pt>
              </c:numCache>
            </c:numRef>
          </c:cat>
          <c:val>
            <c:numRef>
              <c:f>Sheet!$B$4:$GT$4</c:f>
              <c:numCache>
                <c:formatCode>General</c:formatCode>
                <c:ptCount val="201"/>
                <c:pt idx="0">
                  <c:v>9.4600000000000009</c:v>
                </c:pt>
                <c:pt idx="1">
                  <c:v>20.92</c:v>
                </c:pt>
                <c:pt idx="2">
                  <c:v>27.22</c:v>
                </c:pt>
                <c:pt idx="3">
                  <c:v>32.29</c:v>
                </c:pt>
                <c:pt idx="4">
                  <c:v>37.659999999999997</c:v>
                </c:pt>
                <c:pt idx="5">
                  <c:v>44.45</c:v>
                </c:pt>
                <c:pt idx="6">
                  <c:v>47.349999999999987</c:v>
                </c:pt>
                <c:pt idx="7">
                  <c:v>48.59</c:v>
                </c:pt>
                <c:pt idx="8">
                  <c:v>54.61</c:v>
                </c:pt>
                <c:pt idx="9">
                  <c:v>59.06</c:v>
                </c:pt>
                <c:pt idx="10">
                  <c:v>62.16</c:v>
                </c:pt>
                <c:pt idx="11">
                  <c:v>63.38</c:v>
                </c:pt>
                <c:pt idx="12">
                  <c:v>64.69</c:v>
                </c:pt>
                <c:pt idx="13">
                  <c:v>66.600000000000009</c:v>
                </c:pt>
                <c:pt idx="14">
                  <c:v>68.089999999999989</c:v>
                </c:pt>
                <c:pt idx="15">
                  <c:v>69.349999999999994</c:v>
                </c:pt>
                <c:pt idx="16">
                  <c:v>69.34</c:v>
                </c:pt>
                <c:pt idx="17">
                  <c:v>70.63000000000001</c:v>
                </c:pt>
                <c:pt idx="18">
                  <c:v>73.760000000000005</c:v>
                </c:pt>
                <c:pt idx="19">
                  <c:v>74.09</c:v>
                </c:pt>
                <c:pt idx="20">
                  <c:v>75.64</c:v>
                </c:pt>
                <c:pt idx="21">
                  <c:v>77.39</c:v>
                </c:pt>
                <c:pt idx="22">
                  <c:v>79.25</c:v>
                </c:pt>
                <c:pt idx="23">
                  <c:v>80.06</c:v>
                </c:pt>
                <c:pt idx="24">
                  <c:v>80.16</c:v>
                </c:pt>
                <c:pt idx="25">
                  <c:v>81.540000000000006</c:v>
                </c:pt>
                <c:pt idx="26">
                  <c:v>82.210000000000008</c:v>
                </c:pt>
                <c:pt idx="27">
                  <c:v>82.42</c:v>
                </c:pt>
                <c:pt idx="28">
                  <c:v>84.54</c:v>
                </c:pt>
                <c:pt idx="29">
                  <c:v>85.17</c:v>
                </c:pt>
                <c:pt idx="30">
                  <c:v>85.37</c:v>
                </c:pt>
                <c:pt idx="31">
                  <c:v>84.92</c:v>
                </c:pt>
                <c:pt idx="32">
                  <c:v>86.32</c:v>
                </c:pt>
                <c:pt idx="33">
                  <c:v>87.08</c:v>
                </c:pt>
                <c:pt idx="34">
                  <c:v>87.03</c:v>
                </c:pt>
                <c:pt idx="35">
                  <c:v>87.21</c:v>
                </c:pt>
                <c:pt idx="36">
                  <c:v>86.69</c:v>
                </c:pt>
                <c:pt idx="37">
                  <c:v>87.52</c:v>
                </c:pt>
                <c:pt idx="38">
                  <c:v>87.22</c:v>
                </c:pt>
                <c:pt idx="39">
                  <c:v>88.460000000000008</c:v>
                </c:pt>
                <c:pt idx="40">
                  <c:v>88.91</c:v>
                </c:pt>
                <c:pt idx="41">
                  <c:v>88.79</c:v>
                </c:pt>
                <c:pt idx="42">
                  <c:v>89.27000000000001</c:v>
                </c:pt>
                <c:pt idx="43">
                  <c:v>89.47</c:v>
                </c:pt>
                <c:pt idx="44">
                  <c:v>89.600000000000009</c:v>
                </c:pt>
                <c:pt idx="45">
                  <c:v>89.539999999999992</c:v>
                </c:pt>
                <c:pt idx="46">
                  <c:v>89.66</c:v>
                </c:pt>
                <c:pt idx="47">
                  <c:v>89.259999999999991</c:v>
                </c:pt>
                <c:pt idx="48">
                  <c:v>90.01</c:v>
                </c:pt>
                <c:pt idx="49">
                  <c:v>89.64</c:v>
                </c:pt>
                <c:pt idx="50">
                  <c:v>90.31</c:v>
                </c:pt>
                <c:pt idx="51">
                  <c:v>90.16</c:v>
                </c:pt>
                <c:pt idx="52">
                  <c:v>90.64</c:v>
                </c:pt>
                <c:pt idx="53">
                  <c:v>90.64</c:v>
                </c:pt>
                <c:pt idx="54">
                  <c:v>90.72</c:v>
                </c:pt>
                <c:pt idx="55">
                  <c:v>91.24</c:v>
                </c:pt>
                <c:pt idx="56">
                  <c:v>90.68</c:v>
                </c:pt>
                <c:pt idx="57">
                  <c:v>90.85</c:v>
                </c:pt>
                <c:pt idx="58">
                  <c:v>90.64</c:v>
                </c:pt>
                <c:pt idx="59">
                  <c:v>91.12</c:v>
                </c:pt>
                <c:pt idx="60">
                  <c:v>91.080000000000013</c:v>
                </c:pt>
                <c:pt idx="61">
                  <c:v>91.23</c:v>
                </c:pt>
                <c:pt idx="62">
                  <c:v>91.16</c:v>
                </c:pt>
                <c:pt idx="63">
                  <c:v>91.259999999999991</c:v>
                </c:pt>
                <c:pt idx="64">
                  <c:v>91.63</c:v>
                </c:pt>
                <c:pt idx="65">
                  <c:v>91.23</c:v>
                </c:pt>
                <c:pt idx="66">
                  <c:v>90.4</c:v>
                </c:pt>
                <c:pt idx="67">
                  <c:v>91.63</c:v>
                </c:pt>
                <c:pt idx="68">
                  <c:v>91.29</c:v>
                </c:pt>
                <c:pt idx="69">
                  <c:v>91.35</c:v>
                </c:pt>
                <c:pt idx="70">
                  <c:v>91.85</c:v>
                </c:pt>
                <c:pt idx="71">
                  <c:v>91.88</c:v>
                </c:pt>
                <c:pt idx="72">
                  <c:v>91.84</c:v>
                </c:pt>
                <c:pt idx="73">
                  <c:v>92.27</c:v>
                </c:pt>
                <c:pt idx="74">
                  <c:v>91.83</c:v>
                </c:pt>
                <c:pt idx="75">
                  <c:v>92.03</c:v>
                </c:pt>
                <c:pt idx="76">
                  <c:v>92.07</c:v>
                </c:pt>
                <c:pt idx="77">
                  <c:v>92.03</c:v>
                </c:pt>
                <c:pt idx="78">
                  <c:v>92.04</c:v>
                </c:pt>
                <c:pt idx="79">
                  <c:v>92.43</c:v>
                </c:pt>
                <c:pt idx="80">
                  <c:v>92.17</c:v>
                </c:pt>
                <c:pt idx="81">
                  <c:v>92.190000000000012</c:v>
                </c:pt>
                <c:pt idx="82">
                  <c:v>92.24</c:v>
                </c:pt>
                <c:pt idx="83">
                  <c:v>92.22</c:v>
                </c:pt>
                <c:pt idx="84">
                  <c:v>92.39</c:v>
                </c:pt>
                <c:pt idx="85">
                  <c:v>92.36</c:v>
                </c:pt>
                <c:pt idx="86">
                  <c:v>92.14</c:v>
                </c:pt>
                <c:pt idx="87">
                  <c:v>92.27</c:v>
                </c:pt>
                <c:pt idx="88">
                  <c:v>92.36</c:v>
                </c:pt>
                <c:pt idx="89">
                  <c:v>92.66</c:v>
                </c:pt>
                <c:pt idx="90">
                  <c:v>92.679999999999993</c:v>
                </c:pt>
                <c:pt idx="91">
                  <c:v>92.86999999999999</c:v>
                </c:pt>
                <c:pt idx="92">
                  <c:v>92.63</c:v>
                </c:pt>
                <c:pt idx="93">
                  <c:v>92.84</c:v>
                </c:pt>
                <c:pt idx="94">
                  <c:v>92.73</c:v>
                </c:pt>
                <c:pt idx="95">
                  <c:v>92.179999999999993</c:v>
                </c:pt>
                <c:pt idx="96">
                  <c:v>92.77</c:v>
                </c:pt>
                <c:pt idx="97">
                  <c:v>92.820000000000007</c:v>
                </c:pt>
                <c:pt idx="98">
                  <c:v>92.710000000000008</c:v>
                </c:pt>
                <c:pt idx="99">
                  <c:v>92.95</c:v>
                </c:pt>
                <c:pt idx="100">
                  <c:v>92.99</c:v>
                </c:pt>
                <c:pt idx="101">
                  <c:v>92.93</c:v>
                </c:pt>
                <c:pt idx="102">
                  <c:v>92.97999999999999</c:v>
                </c:pt>
                <c:pt idx="103">
                  <c:v>93.089999999999989</c:v>
                </c:pt>
                <c:pt idx="104">
                  <c:v>93.26</c:v>
                </c:pt>
                <c:pt idx="105">
                  <c:v>92.96</c:v>
                </c:pt>
                <c:pt idx="106">
                  <c:v>92.96</c:v>
                </c:pt>
                <c:pt idx="107">
                  <c:v>92.97</c:v>
                </c:pt>
                <c:pt idx="108">
                  <c:v>92.93</c:v>
                </c:pt>
                <c:pt idx="109">
                  <c:v>93.2</c:v>
                </c:pt>
                <c:pt idx="110">
                  <c:v>93.15</c:v>
                </c:pt>
                <c:pt idx="111">
                  <c:v>93.08</c:v>
                </c:pt>
                <c:pt idx="112">
                  <c:v>93.15</c:v>
                </c:pt>
                <c:pt idx="113">
                  <c:v>93.06</c:v>
                </c:pt>
                <c:pt idx="114">
                  <c:v>93.01</c:v>
                </c:pt>
                <c:pt idx="115">
                  <c:v>92.88</c:v>
                </c:pt>
                <c:pt idx="116">
                  <c:v>93.33</c:v>
                </c:pt>
                <c:pt idx="117">
                  <c:v>93.089999999999989</c:v>
                </c:pt>
                <c:pt idx="118">
                  <c:v>93.28</c:v>
                </c:pt>
                <c:pt idx="119">
                  <c:v>93.36</c:v>
                </c:pt>
                <c:pt idx="120">
                  <c:v>93.44</c:v>
                </c:pt>
                <c:pt idx="121">
                  <c:v>93.36</c:v>
                </c:pt>
                <c:pt idx="122">
                  <c:v>93.06</c:v>
                </c:pt>
                <c:pt idx="123">
                  <c:v>93.589999999999989</c:v>
                </c:pt>
                <c:pt idx="124">
                  <c:v>93.47</c:v>
                </c:pt>
                <c:pt idx="125">
                  <c:v>93.23</c:v>
                </c:pt>
                <c:pt idx="126">
                  <c:v>93.44</c:v>
                </c:pt>
                <c:pt idx="127">
                  <c:v>93.53</c:v>
                </c:pt>
                <c:pt idx="128">
                  <c:v>93.73</c:v>
                </c:pt>
                <c:pt idx="129">
                  <c:v>93.43</c:v>
                </c:pt>
                <c:pt idx="130">
                  <c:v>93.57</c:v>
                </c:pt>
                <c:pt idx="131">
                  <c:v>93.69</c:v>
                </c:pt>
                <c:pt idx="132">
                  <c:v>93.65</c:v>
                </c:pt>
                <c:pt idx="133">
                  <c:v>93.66</c:v>
                </c:pt>
                <c:pt idx="134">
                  <c:v>93.49</c:v>
                </c:pt>
                <c:pt idx="135">
                  <c:v>93.789999999999992</c:v>
                </c:pt>
                <c:pt idx="136">
                  <c:v>93.76</c:v>
                </c:pt>
                <c:pt idx="137">
                  <c:v>93.74</c:v>
                </c:pt>
                <c:pt idx="138">
                  <c:v>93.61</c:v>
                </c:pt>
                <c:pt idx="139">
                  <c:v>93.67</c:v>
                </c:pt>
                <c:pt idx="140">
                  <c:v>93.92</c:v>
                </c:pt>
                <c:pt idx="141">
                  <c:v>93.74</c:v>
                </c:pt>
                <c:pt idx="142">
                  <c:v>93.63</c:v>
                </c:pt>
                <c:pt idx="143">
                  <c:v>93.910000000000011</c:v>
                </c:pt>
                <c:pt idx="144">
                  <c:v>94.03</c:v>
                </c:pt>
                <c:pt idx="145">
                  <c:v>93.72</c:v>
                </c:pt>
                <c:pt idx="146">
                  <c:v>93.88</c:v>
                </c:pt>
                <c:pt idx="147">
                  <c:v>93.86</c:v>
                </c:pt>
                <c:pt idx="148">
                  <c:v>93.72</c:v>
                </c:pt>
                <c:pt idx="149">
                  <c:v>93.92</c:v>
                </c:pt>
                <c:pt idx="150">
                  <c:v>93.820000000000007</c:v>
                </c:pt>
                <c:pt idx="151">
                  <c:v>93.88</c:v>
                </c:pt>
                <c:pt idx="152">
                  <c:v>93.87</c:v>
                </c:pt>
                <c:pt idx="153">
                  <c:v>93.820000000000007</c:v>
                </c:pt>
                <c:pt idx="154">
                  <c:v>93.89</c:v>
                </c:pt>
                <c:pt idx="155">
                  <c:v>94</c:v>
                </c:pt>
                <c:pt idx="156">
                  <c:v>93.8</c:v>
                </c:pt>
                <c:pt idx="157">
                  <c:v>93.83</c:v>
                </c:pt>
                <c:pt idx="158">
                  <c:v>93.95</c:v>
                </c:pt>
                <c:pt idx="159">
                  <c:v>93.99</c:v>
                </c:pt>
                <c:pt idx="160">
                  <c:v>94.07</c:v>
                </c:pt>
                <c:pt idx="161">
                  <c:v>94.04</c:v>
                </c:pt>
                <c:pt idx="162">
                  <c:v>94.06</c:v>
                </c:pt>
                <c:pt idx="163">
                  <c:v>94</c:v>
                </c:pt>
                <c:pt idx="164">
                  <c:v>94.199999999999989</c:v>
                </c:pt>
                <c:pt idx="165">
                  <c:v>94.27</c:v>
                </c:pt>
                <c:pt idx="166">
                  <c:v>94.06</c:v>
                </c:pt>
                <c:pt idx="167">
                  <c:v>94.13</c:v>
                </c:pt>
                <c:pt idx="168">
                  <c:v>94.14</c:v>
                </c:pt>
                <c:pt idx="169">
                  <c:v>93.97999999999999</c:v>
                </c:pt>
                <c:pt idx="170">
                  <c:v>94.07</c:v>
                </c:pt>
                <c:pt idx="171">
                  <c:v>94.12</c:v>
                </c:pt>
                <c:pt idx="172">
                  <c:v>94.25</c:v>
                </c:pt>
                <c:pt idx="173">
                  <c:v>94.210000000000008</c:v>
                </c:pt>
                <c:pt idx="174">
                  <c:v>94.17</c:v>
                </c:pt>
                <c:pt idx="175">
                  <c:v>94.06</c:v>
                </c:pt>
                <c:pt idx="176">
                  <c:v>94.289999999999992</c:v>
                </c:pt>
                <c:pt idx="177">
                  <c:v>94.25</c:v>
                </c:pt>
                <c:pt idx="178">
                  <c:v>94.31</c:v>
                </c:pt>
                <c:pt idx="179">
                  <c:v>94.3</c:v>
                </c:pt>
                <c:pt idx="180">
                  <c:v>94.37</c:v>
                </c:pt>
                <c:pt idx="181">
                  <c:v>94.47</c:v>
                </c:pt>
                <c:pt idx="182">
                  <c:v>94.27</c:v>
                </c:pt>
                <c:pt idx="183">
                  <c:v>94.38</c:v>
                </c:pt>
                <c:pt idx="184">
                  <c:v>94.410000000000011</c:v>
                </c:pt>
                <c:pt idx="185">
                  <c:v>94.3</c:v>
                </c:pt>
                <c:pt idx="186">
                  <c:v>94.37</c:v>
                </c:pt>
                <c:pt idx="187">
                  <c:v>94.43</c:v>
                </c:pt>
                <c:pt idx="188">
                  <c:v>94.61</c:v>
                </c:pt>
                <c:pt idx="189">
                  <c:v>94.5</c:v>
                </c:pt>
                <c:pt idx="190">
                  <c:v>94.39</c:v>
                </c:pt>
                <c:pt idx="191">
                  <c:v>94.48</c:v>
                </c:pt>
                <c:pt idx="192">
                  <c:v>94.39</c:v>
                </c:pt>
                <c:pt idx="193">
                  <c:v>94.53</c:v>
                </c:pt>
                <c:pt idx="194">
                  <c:v>94.36</c:v>
                </c:pt>
                <c:pt idx="195">
                  <c:v>94.62</c:v>
                </c:pt>
                <c:pt idx="196">
                  <c:v>94.36</c:v>
                </c:pt>
                <c:pt idx="197">
                  <c:v>94.36</c:v>
                </c:pt>
                <c:pt idx="198">
                  <c:v>94.27</c:v>
                </c:pt>
                <c:pt idx="199">
                  <c:v>94.39</c:v>
                </c:pt>
                <c:pt idx="200">
                  <c:v>94.57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5E-4BA4-8208-0890BFAFCBFF}"/>
            </c:ext>
          </c:extLst>
        </c:ser>
        <c:ser>
          <c:idx val="3"/>
          <c:order val="3"/>
          <c:tx>
            <c:strRef>
              <c:f>Sheet!$A$5</c:f>
              <c:strCache>
                <c:ptCount val="1"/>
                <c:pt idx="0">
                  <c:v>Hyperbolic Tangent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Sheet!$B$1:$GT$1</c:f>
              <c:numCache>
                <c:formatCode>General</c:formatCode>
                <c:ptCount val="20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  <c:pt idx="112">
                  <c:v>56000</c:v>
                </c:pt>
                <c:pt idx="113">
                  <c:v>56500</c:v>
                </c:pt>
                <c:pt idx="114">
                  <c:v>57000</c:v>
                </c:pt>
                <c:pt idx="115">
                  <c:v>57500</c:v>
                </c:pt>
                <c:pt idx="116">
                  <c:v>58000</c:v>
                </c:pt>
                <c:pt idx="117">
                  <c:v>58500</c:v>
                </c:pt>
                <c:pt idx="118">
                  <c:v>59000</c:v>
                </c:pt>
                <c:pt idx="119">
                  <c:v>59500</c:v>
                </c:pt>
                <c:pt idx="120">
                  <c:v>60000</c:v>
                </c:pt>
                <c:pt idx="121">
                  <c:v>60500</c:v>
                </c:pt>
                <c:pt idx="122">
                  <c:v>61000</c:v>
                </c:pt>
                <c:pt idx="123">
                  <c:v>61500</c:v>
                </c:pt>
                <c:pt idx="124">
                  <c:v>62000</c:v>
                </c:pt>
                <c:pt idx="125">
                  <c:v>62500</c:v>
                </c:pt>
                <c:pt idx="126">
                  <c:v>63000</c:v>
                </c:pt>
                <c:pt idx="127">
                  <c:v>63500</c:v>
                </c:pt>
                <c:pt idx="128">
                  <c:v>64000</c:v>
                </c:pt>
                <c:pt idx="129">
                  <c:v>64500</c:v>
                </c:pt>
                <c:pt idx="130">
                  <c:v>65000</c:v>
                </c:pt>
                <c:pt idx="131">
                  <c:v>65500</c:v>
                </c:pt>
                <c:pt idx="132">
                  <c:v>66000</c:v>
                </c:pt>
                <c:pt idx="133">
                  <c:v>66500</c:v>
                </c:pt>
                <c:pt idx="134">
                  <c:v>67000</c:v>
                </c:pt>
                <c:pt idx="135">
                  <c:v>67500</c:v>
                </c:pt>
                <c:pt idx="136">
                  <c:v>68000</c:v>
                </c:pt>
                <c:pt idx="137">
                  <c:v>68500</c:v>
                </c:pt>
                <c:pt idx="138">
                  <c:v>69000</c:v>
                </c:pt>
                <c:pt idx="139">
                  <c:v>69500</c:v>
                </c:pt>
                <c:pt idx="140">
                  <c:v>70000</c:v>
                </c:pt>
                <c:pt idx="141">
                  <c:v>70500</c:v>
                </c:pt>
                <c:pt idx="142">
                  <c:v>71000</c:v>
                </c:pt>
                <c:pt idx="143">
                  <c:v>71500</c:v>
                </c:pt>
                <c:pt idx="144">
                  <c:v>72000</c:v>
                </c:pt>
                <c:pt idx="145">
                  <c:v>72500</c:v>
                </c:pt>
                <c:pt idx="146">
                  <c:v>73000</c:v>
                </c:pt>
                <c:pt idx="147">
                  <c:v>73500</c:v>
                </c:pt>
                <c:pt idx="148">
                  <c:v>74000</c:v>
                </c:pt>
                <c:pt idx="149">
                  <c:v>74500</c:v>
                </c:pt>
                <c:pt idx="150">
                  <c:v>75000</c:v>
                </c:pt>
                <c:pt idx="151">
                  <c:v>75500</c:v>
                </c:pt>
                <c:pt idx="152">
                  <c:v>76000</c:v>
                </c:pt>
                <c:pt idx="153">
                  <c:v>76500</c:v>
                </c:pt>
                <c:pt idx="154">
                  <c:v>77000</c:v>
                </c:pt>
                <c:pt idx="155">
                  <c:v>77500</c:v>
                </c:pt>
                <c:pt idx="156">
                  <c:v>78000</c:v>
                </c:pt>
                <c:pt idx="157">
                  <c:v>78500</c:v>
                </c:pt>
                <c:pt idx="158">
                  <c:v>79000</c:v>
                </c:pt>
                <c:pt idx="159">
                  <c:v>79500</c:v>
                </c:pt>
                <c:pt idx="160">
                  <c:v>80000</c:v>
                </c:pt>
                <c:pt idx="161">
                  <c:v>80500</c:v>
                </c:pt>
                <c:pt idx="162">
                  <c:v>81000</c:v>
                </c:pt>
                <c:pt idx="163">
                  <c:v>81500</c:v>
                </c:pt>
                <c:pt idx="164">
                  <c:v>82000</c:v>
                </c:pt>
                <c:pt idx="165">
                  <c:v>82500</c:v>
                </c:pt>
                <c:pt idx="166">
                  <c:v>83000</c:v>
                </c:pt>
                <c:pt idx="167">
                  <c:v>83500</c:v>
                </c:pt>
                <c:pt idx="168">
                  <c:v>84000</c:v>
                </c:pt>
                <c:pt idx="169">
                  <c:v>84500</c:v>
                </c:pt>
                <c:pt idx="170">
                  <c:v>85000</c:v>
                </c:pt>
                <c:pt idx="171">
                  <c:v>85500</c:v>
                </c:pt>
                <c:pt idx="172">
                  <c:v>86000</c:v>
                </c:pt>
                <c:pt idx="173">
                  <c:v>86500</c:v>
                </c:pt>
                <c:pt idx="174">
                  <c:v>87000</c:v>
                </c:pt>
                <c:pt idx="175">
                  <c:v>87500</c:v>
                </c:pt>
                <c:pt idx="176">
                  <c:v>88000</c:v>
                </c:pt>
                <c:pt idx="177">
                  <c:v>88500</c:v>
                </c:pt>
                <c:pt idx="178">
                  <c:v>89000</c:v>
                </c:pt>
                <c:pt idx="179">
                  <c:v>89500</c:v>
                </c:pt>
                <c:pt idx="180">
                  <c:v>90000</c:v>
                </c:pt>
                <c:pt idx="181">
                  <c:v>90500</c:v>
                </c:pt>
                <c:pt idx="182">
                  <c:v>91000</c:v>
                </c:pt>
                <c:pt idx="183">
                  <c:v>91500</c:v>
                </c:pt>
                <c:pt idx="184">
                  <c:v>92000</c:v>
                </c:pt>
                <c:pt idx="185">
                  <c:v>92500</c:v>
                </c:pt>
                <c:pt idx="186">
                  <c:v>93000</c:v>
                </c:pt>
                <c:pt idx="187">
                  <c:v>93500</c:v>
                </c:pt>
                <c:pt idx="188">
                  <c:v>94000</c:v>
                </c:pt>
                <c:pt idx="189">
                  <c:v>94500</c:v>
                </c:pt>
                <c:pt idx="190">
                  <c:v>95000</c:v>
                </c:pt>
                <c:pt idx="191">
                  <c:v>95500</c:v>
                </c:pt>
                <c:pt idx="192">
                  <c:v>96000</c:v>
                </c:pt>
                <c:pt idx="193">
                  <c:v>96500</c:v>
                </c:pt>
                <c:pt idx="194">
                  <c:v>97000</c:v>
                </c:pt>
                <c:pt idx="195">
                  <c:v>97500</c:v>
                </c:pt>
                <c:pt idx="196">
                  <c:v>98000</c:v>
                </c:pt>
                <c:pt idx="197">
                  <c:v>98500</c:v>
                </c:pt>
                <c:pt idx="198">
                  <c:v>99000</c:v>
                </c:pt>
                <c:pt idx="199">
                  <c:v>99500</c:v>
                </c:pt>
                <c:pt idx="200">
                  <c:v>100000</c:v>
                </c:pt>
              </c:numCache>
            </c:numRef>
          </c:cat>
          <c:val>
            <c:numRef>
              <c:f>Sheet!$B$5:$GT$5</c:f>
              <c:numCache>
                <c:formatCode>General</c:formatCode>
                <c:ptCount val="201"/>
                <c:pt idx="0">
                  <c:v>15.17</c:v>
                </c:pt>
                <c:pt idx="1">
                  <c:v>45.66</c:v>
                </c:pt>
                <c:pt idx="2">
                  <c:v>44.47</c:v>
                </c:pt>
                <c:pt idx="3">
                  <c:v>55.22</c:v>
                </c:pt>
                <c:pt idx="4">
                  <c:v>61.21</c:v>
                </c:pt>
                <c:pt idx="5">
                  <c:v>63.92</c:v>
                </c:pt>
                <c:pt idx="6">
                  <c:v>66.080000000000013</c:v>
                </c:pt>
                <c:pt idx="7">
                  <c:v>63.739999999999988</c:v>
                </c:pt>
                <c:pt idx="8">
                  <c:v>68.97999999999999</c:v>
                </c:pt>
                <c:pt idx="9">
                  <c:v>71.38</c:v>
                </c:pt>
                <c:pt idx="10">
                  <c:v>77.37</c:v>
                </c:pt>
                <c:pt idx="11">
                  <c:v>77.38000000000001</c:v>
                </c:pt>
                <c:pt idx="12">
                  <c:v>70.94</c:v>
                </c:pt>
                <c:pt idx="13">
                  <c:v>78.48</c:v>
                </c:pt>
                <c:pt idx="14">
                  <c:v>80.44</c:v>
                </c:pt>
                <c:pt idx="15">
                  <c:v>78.86999999999999</c:v>
                </c:pt>
                <c:pt idx="16">
                  <c:v>81.69</c:v>
                </c:pt>
                <c:pt idx="17">
                  <c:v>79.25</c:v>
                </c:pt>
                <c:pt idx="18">
                  <c:v>82.94</c:v>
                </c:pt>
                <c:pt idx="19">
                  <c:v>82.52000000000001</c:v>
                </c:pt>
                <c:pt idx="20">
                  <c:v>80.679999999999993</c:v>
                </c:pt>
                <c:pt idx="21">
                  <c:v>82.89</c:v>
                </c:pt>
                <c:pt idx="22">
                  <c:v>85.070000000000007</c:v>
                </c:pt>
                <c:pt idx="23">
                  <c:v>82.25</c:v>
                </c:pt>
                <c:pt idx="24">
                  <c:v>83.08</c:v>
                </c:pt>
                <c:pt idx="25">
                  <c:v>78.290000000000006</c:v>
                </c:pt>
                <c:pt idx="26">
                  <c:v>86.21</c:v>
                </c:pt>
                <c:pt idx="27">
                  <c:v>87.050000000000011</c:v>
                </c:pt>
                <c:pt idx="28">
                  <c:v>87.09</c:v>
                </c:pt>
                <c:pt idx="29">
                  <c:v>87.6</c:v>
                </c:pt>
                <c:pt idx="30">
                  <c:v>87.8</c:v>
                </c:pt>
                <c:pt idx="31">
                  <c:v>87.49</c:v>
                </c:pt>
                <c:pt idx="32">
                  <c:v>87.47</c:v>
                </c:pt>
                <c:pt idx="33">
                  <c:v>86.97</c:v>
                </c:pt>
                <c:pt idx="34">
                  <c:v>86.79</c:v>
                </c:pt>
                <c:pt idx="35">
                  <c:v>89.36</c:v>
                </c:pt>
                <c:pt idx="36">
                  <c:v>88.94</c:v>
                </c:pt>
                <c:pt idx="37">
                  <c:v>86.509999999999991</c:v>
                </c:pt>
                <c:pt idx="38">
                  <c:v>88.71</c:v>
                </c:pt>
                <c:pt idx="39">
                  <c:v>86.94</c:v>
                </c:pt>
                <c:pt idx="40">
                  <c:v>88.61</c:v>
                </c:pt>
                <c:pt idx="41">
                  <c:v>89.570000000000007</c:v>
                </c:pt>
                <c:pt idx="42">
                  <c:v>89.3</c:v>
                </c:pt>
                <c:pt idx="43">
                  <c:v>89.05</c:v>
                </c:pt>
                <c:pt idx="44">
                  <c:v>89.3</c:v>
                </c:pt>
                <c:pt idx="45">
                  <c:v>87.429999999999993</c:v>
                </c:pt>
                <c:pt idx="46">
                  <c:v>89.72</c:v>
                </c:pt>
                <c:pt idx="47">
                  <c:v>90.19</c:v>
                </c:pt>
                <c:pt idx="48">
                  <c:v>87.539999999999992</c:v>
                </c:pt>
                <c:pt idx="49">
                  <c:v>88.759999999999991</c:v>
                </c:pt>
                <c:pt idx="50">
                  <c:v>89.91</c:v>
                </c:pt>
                <c:pt idx="51">
                  <c:v>89.74</c:v>
                </c:pt>
                <c:pt idx="52">
                  <c:v>89.79</c:v>
                </c:pt>
                <c:pt idx="53">
                  <c:v>89.490000000000009</c:v>
                </c:pt>
                <c:pt idx="54">
                  <c:v>88.94</c:v>
                </c:pt>
                <c:pt idx="55">
                  <c:v>90.38000000000001</c:v>
                </c:pt>
                <c:pt idx="56">
                  <c:v>90.79</c:v>
                </c:pt>
                <c:pt idx="57">
                  <c:v>90.429999999999993</c:v>
                </c:pt>
                <c:pt idx="58">
                  <c:v>89.46</c:v>
                </c:pt>
                <c:pt idx="59">
                  <c:v>90.4</c:v>
                </c:pt>
                <c:pt idx="60">
                  <c:v>90.149999999999991</c:v>
                </c:pt>
                <c:pt idx="61">
                  <c:v>89.18</c:v>
                </c:pt>
                <c:pt idx="62">
                  <c:v>91.07</c:v>
                </c:pt>
                <c:pt idx="63">
                  <c:v>87.91</c:v>
                </c:pt>
                <c:pt idx="64">
                  <c:v>91.2</c:v>
                </c:pt>
                <c:pt idx="65">
                  <c:v>90.36</c:v>
                </c:pt>
                <c:pt idx="66">
                  <c:v>89.89</c:v>
                </c:pt>
                <c:pt idx="67">
                  <c:v>90.46</c:v>
                </c:pt>
                <c:pt idx="68">
                  <c:v>89.9</c:v>
                </c:pt>
                <c:pt idx="69">
                  <c:v>90.64</c:v>
                </c:pt>
                <c:pt idx="70">
                  <c:v>90.48</c:v>
                </c:pt>
                <c:pt idx="71">
                  <c:v>90.61</c:v>
                </c:pt>
                <c:pt idx="72">
                  <c:v>91.02</c:v>
                </c:pt>
                <c:pt idx="73">
                  <c:v>90.83</c:v>
                </c:pt>
                <c:pt idx="74">
                  <c:v>89.19</c:v>
                </c:pt>
                <c:pt idx="75">
                  <c:v>91.51</c:v>
                </c:pt>
                <c:pt idx="76">
                  <c:v>90.02</c:v>
                </c:pt>
                <c:pt idx="77">
                  <c:v>91.28</c:v>
                </c:pt>
                <c:pt idx="78">
                  <c:v>90.78</c:v>
                </c:pt>
                <c:pt idx="79">
                  <c:v>90.31</c:v>
                </c:pt>
                <c:pt idx="80">
                  <c:v>91.05</c:v>
                </c:pt>
                <c:pt idx="81">
                  <c:v>91.55</c:v>
                </c:pt>
                <c:pt idx="82">
                  <c:v>91</c:v>
                </c:pt>
                <c:pt idx="83">
                  <c:v>91.57</c:v>
                </c:pt>
                <c:pt idx="84">
                  <c:v>91.74</c:v>
                </c:pt>
                <c:pt idx="85">
                  <c:v>91.5</c:v>
                </c:pt>
                <c:pt idx="86">
                  <c:v>91.47999999999999</c:v>
                </c:pt>
                <c:pt idx="87">
                  <c:v>91.27</c:v>
                </c:pt>
                <c:pt idx="88">
                  <c:v>91.490000000000009</c:v>
                </c:pt>
                <c:pt idx="89">
                  <c:v>91.33</c:v>
                </c:pt>
                <c:pt idx="90">
                  <c:v>91.66</c:v>
                </c:pt>
                <c:pt idx="91">
                  <c:v>91.57</c:v>
                </c:pt>
                <c:pt idx="92">
                  <c:v>91.43</c:v>
                </c:pt>
                <c:pt idx="93">
                  <c:v>91</c:v>
                </c:pt>
                <c:pt idx="94">
                  <c:v>92.09</c:v>
                </c:pt>
                <c:pt idx="95">
                  <c:v>91.78</c:v>
                </c:pt>
                <c:pt idx="96">
                  <c:v>91.93</c:v>
                </c:pt>
                <c:pt idx="97">
                  <c:v>91.59</c:v>
                </c:pt>
                <c:pt idx="98">
                  <c:v>91.77</c:v>
                </c:pt>
                <c:pt idx="99">
                  <c:v>92.07</c:v>
                </c:pt>
                <c:pt idx="100">
                  <c:v>91.84</c:v>
                </c:pt>
                <c:pt idx="101">
                  <c:v>91.69</c:v>
                </c:pt>
                <c:pt idx="102">
                  <c:v>91.649999999999991</c:v>
                </c:pt>
                <c:pt idx="103">
                  <c:v>91.86</c:v>
                </c:pt>
                <c:pt idx="104">
                  <c:v>92.27</c:v>
                </c:pt>
                <c:pt idx="105">
                  <c:v>91.88</c:v>
                </c:pt>
                <c:pt idx="106">
                  <c:v>91.55</c:v>
                </c:pt>
                <c:pt idx="107">
                  <c:v>91.679999999999993</c:v>
                </c:pt>
                <c:pt idx="108">
                  <c:v>91.78</c:v>
                </c:pt>
                <c:pt idx="109">
                  <c:v>92.08</c:v>
                </c:pt>
                <c:pt idx="110">
                  <c:v>92.22</c:v>
                </c:pt>
                <c:pt idx="111">
                  <c:v>91.89</c:v>
                </c:pt>
                <c:pt idx="112">
                  <c:v>92.09</c:v>
                </c:pt>
                <c:pt idx="113">
                  <c:v>92.35</c:v>
                </c:pt>
                <c:pt idx="114">
                  <c:v>92.490000000000009</c:v>
                </c:pt>
                <c:pt idx="115">
                  <c:v>91.96</c:v>
                </c:pt>
                <c:pt idx="116">
                  <c:v>92.42</c:v>
                </c:pt>
                <c:pt idx="117">
                  <c:v>92.320000000000007</c:v>
                </c:pt>
                <c:pt idx="118">
                  <c:v>92.03</c:v>
                </c:pt>
                <c:pt idx="119">
                  <c:v>90.62</c:v>
                </c:pt>
                <c:pt idx="120">
                  <c:v>90.490000000000009</c:v>
                </c:pt>
                <c:pt idx="121">
                  <c:v>92.33</c:v>
                </c:pt>
                <c:pt idx="122">
                  <c:v>92.4</c:v>
                </c:pt>
                <c:pt idx="123">
                  <c:v>92.25</c:v>
                </c:pt>
                <c:pt idx="124">
                  <c:v>91.990000000000009</c:v>
                </c:pt>
                <c:pt idx="125">
                  <c:v>92.15</c:v>
                </c:pt>
                <c:pt idx="126">
                  <c:v>92.54</c:v>
                </c:pt>
                <c:pt idx="127">
                  <c:v>92.07</c:v>
                </c:pt>
                <c:pt idx="128">
                  <c:v>92.08</c:v>
                </c:pt>
                <c:pt idx="129">
                  <c:v>90.8</c:v>
                </c:pt>
                <c:pt idx="130">
                  <c:v>91.52</c:v>
                </c:pt>
                <c:pt idx="131">
                  <c:v>92.190000000000012</c:v>
                </c:pt>
                <c:pt idx="132">
                  <c:v>92.34</c:v>
                </c:pt>
                <c:pt idx="133">
                  <c:v>92.320000000000007</c:v>
                </c:pt>
                <c:pt idx="134">
                  <c:v>92.28</c:v>
                </c:pt>
                <c:pt idx="135">
                  <c:v>92.85</c:v>
                </c:pt>
                <c:pt idx="136">
                  <c:v>92.78</c:v>
                </c:pt>
                <c:pt idx="137">
                  <c:v>92.31</c:v>
                </c:pt>
                <c:pt idx="138">
                  <c:v>92.33</c:v>
                </c:pt>
                <c:pt idx="139">
                  <c:v>92.39</c:v>
                </c:pt>
                <c:pt idx="140">
                  <c:v>92.05</c:v>
                </c:pt>
                <c:pt idx="141">
                  <c:v>92.65</c:v>
                </c:pt>
                <c:pt idx="142">
                  <c:v>92.94</c:v>
                </c:pt>
                <c:pt idx="143">
                  <c:v>92.67</c:v>
                </c:pt>
                <c:pt idx="144">
                  <c:v>92.57</c:v>
                </c:pt>
                <c:pt idx="145">
                  <c:v>92</c:v>
                </c:pt>
                <c:pt idx="146">
                  <c:v>92.47</c:v>
                </c:pt>
                <c:pt idx="147">
                  <c:v>91.73</c:v>
                </c:pt>
                <c:pt idx="148">
                  <c:v>93.03</c:v>
                </c:pt>
                <c:pt idx="149">
                  <c:v>92.13</c:v>
                </c:pt>
                <c:pt idx="150">
                  <c:v>92.86</c:v>
                </c:pt>
                <c:pt idx="151">
                  <c:v>92.9</c:v>
                </c:pt>
                <c:pt idx="152">
                  <c:v>93.100000000000009</c:v>
                </c:pt>
                <c:pt idx="153">
                  <c:v>92.800000000000011</c:v>
                </c:pt>
                <c:pt idx="154">
                  <c:v>92.66</c:v>
                </c:pt>
                <c:pt idx="155">
                  <c:v>92.61</c:v>
                </c:pt>
                <c:pt idx="156">
                  <c:v>92.9</c:v>
                </c:pt>
                <c:pt idx="157">
                  <c:v>93.01</c:v>
                </c:pt>
                <c:pt idx="158">
                  <c:v>92.800000000000011</c:v>
                </c:pt>
                <c:pt idx="159">
                  <c:v>92.47999999999999</c:v>
                </c:pt>
                <c:pt idx="160">
                  <c:v>93.11</c:v>
                </c:pt>
                <c:pt idx="161">
                  <c:v>92.83</c:v>
                </c:pt>
                <c:pt idx="162">
                  <c:v>92.63</c:v>
                </c:pt>
                <c:pt idx="163">
                  <c:v>92.4</c:v>
                </c:pt>
                <c:pt idx="164">
                  <c:v>92.710000000000008</c:v>
                </c:pt>
                <c:pt idx="165">
                  <c:v>92.86999999999999</c:v>
                </c:pt>
                <c:pt idx="166">
                  <c:v>92.62</c:v>
                </c:pt>
                <c:pt idx="167">
                  <c:v>93.11</c:v>
                </c:pt>
                <c:pt idx="168">
                  <c:v>92.320000000000007</c:v>
                </c:pt>
                <c:pt idx="169">
                  <c:v>92.72</c:v>
                </c:pt>
                <c:pt idx="170">
                  <c:v>92.85</c:v>
                </c:pt>
                <c:pt idx="171">
                  <c:v>92.759999999999991</c:v>
                </c:pt>
                <c:pt idx="172">
                  <c:v>92.259999999999991</c:v>
                </c:pt>
                <c:pt idx="173">
                  <c:v>92.99</c:v>
                </c:pt>
                <c:pt idx="174">
                  <c:v>92.88</c:v>
                </c:pt>
                <c:pt idx="175">
                  <c:v>93.08</c:v>
                </c:pt>
                <c:pt idx="176">
                  <c:v>92.96</c:v>
                </c:pt>
                <c:pt idx="177">
                  <c:v>93.25</c:v>
                </c:pt>
                <c:pt idx="178">
                  <c:v>92.95</c:v>
                </c:pt>
                <c:pt idx="179">
                  <c:v>93.05</c:v>
                </c:pt>
                <c:pt idx="180">
                  <c:v>93.22</c:v>
                </c:pt>
                <c:pt idx="181">
                  <c:v>93.07</c:v>
                </c:pt>
                <c:pt idx="182">
                  <c:v>93.26</c:v>
                </c:pt>
                <c:pt idx="183">
                  <c:v>92.85</c:v>
                </c:pt>
                <c:pt idx="184">
                  <c:v>92.97999999999999</c:v>
                </c:pt>
                <c:pt idx="185">
                  <c:v>92.65</c:v>
                </c:pt>
                <c:pt idx="186">
                  <c:v>92.54</c:v>
                </c:pt>
                <c:pt idx="187">
                  <c:v>93.210000000000008</c:v>
                </c:pt>
                <c:pt idx="188">
                  <c:v>92.710000000000008</c:v>
                </c:pt>
                <c:pt idx="189">
                  <c:v>93.08</c:v>
                </c:pt>
                <c:pt idx="190">
                  <c:v>93.23</c:v>
                </c:pt>
                <c:pt idx="191">
                  <c:v>93.28</c:v>
                </c:pt>
                <c:pt idx="192">
                  <c:v>93.210000000000008</c:v>
                </c:pt>
                <c:pt idx="193">
                  <c:v>92.97999999999999</c:v>
                </c:pt>
                <c:pt idx="194">
                  <c:v>93.44</c:v>
                </c:pt>
                <c:pt idx="195">
                  <c:v>93.06</c:v>
                </c:pt>
                <c:pt idx="196">
                  <c:v>93.13</c:v>
                </c:pt>
                <c:pt idx="197">
                  <c:v>93.22</c:v>
                </c:pt>
                <c:pt idx="198">
                  <c:v>93.14</c:v>
                </c:pt>
                <c:pt idx="199">
                  <c:v>93.19</c:v>
                </c:pt>
                <c:pt idx="200">
                  <c:v>93.07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5E-4BA4-8208-0890BFAFCBFF}"/>
            </c:ext>
          </c:extLst>
        </c:ser>
        <c:ser>
          <c:idx val="4"/>
          <c:order val="4"/>
          <c:tx>
            <c:strRef>
              <c:f>Sheet!$A$6</c:f>
              <c:strCache>
                <c:ptCount val="1"/>
                <c:pt idx="0">
                  <c:v>Arctan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Sheet!$B$1:$GT$1</c:f>
              <c:numCache>
                <c:formatCode>General</c:formatCode>
                <c:ptCount val="20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  <c:pt idx="112">
                  <c:v>56000</c:v>
                </c:pt>
                <c:pt idx="113">
                  <c:v>56500</c:v>
                </c:pt>
                <c:pt idx="114">
                  <c:v>57000</c:v>
                </c:pt>
                <c:pt idx="115">
                  <c:v>57500</c:v>
                </c:pt>
                <c:pt idx="116">
                  <c:v>58000</c:v>
                </c:pt>
                <c:pt idx="117">
                  <c:v>58500</c:v>
                </c:pt>
                <c:pt idx="118">
                  <c:v>59000</c:v>
                </c:pt>
                <c:pt idx="119">
                  <c:v>59500</c:v>
                </c:pt>
                <c:pt idx="120">
                  <c:v>60000</c:v>
                </c:pt>
                <c:pt idx="121">
                  <c:v>60500</c:v>
                </c:pt>
                <c:pt idx="122">
                  <c:v>61000</c:v>
                </c:pt>
                <c:pt idx="123">
                  <c:v>61500</c:v>
                </c:pt>
                <c:pt idx="124">
                  <c:v>62000</c:v>
                </c:pt>
                <c:pt idx="125">
                  <c:v>62500</c:v>
                </c:pt>
                <c:pt idx="126">
                  <c:v>63000</c:v>
                </c:pt>
                <c:pt idx="127">
                  <c:v>63500</c:v>
                </c:pt>
                <c:pt idx="128">
                  <c:v>64000</c:v>
                </c:pt>
                <c:pt idx="129">
                  <c:v>64500</c:v>
                </c:pt>
                <c:pt idx="130">
                  <c:v>65000</c:v>
                </c:pt>
                <c:pt idx="131">
                  <c:v>65500</c:v>
                </c:pt>
                <c:pt idx="132">
                  <c:v>66000</c:v>
                </c:pt>
                <c:pt idx="133">
                  <c:v>66500</c:v>
                </c:pt>
                <c:pt idx="134">
                  <c:v>67000</c:v>
                </c:pt>
                <c:pt idx="135">
                  <c:v>67500</c:v>
                </c:pt>
                <c:pt idx="136">
                  <c:v>68000</c:v>
                </c:pt>
                <c:pt idx="137">
                  <c:v>68500</c:v>
                </c:pt>
                <c:pt idx="138">
                  <c:v>69000</c:v>
                </c:pt>
                <c:pt idx="139">
                  <c:v>69500</c:v>
                </c:pt>
                <c:pt idx="140">
                  <c:v>70000</c:v>
                </c:pt>
                <c:pt idx="141">
                  <c:v>70500</c:v>
                </c:pt>
                <c:pt idx="142">
                  <c:v>71000</c:v>
                </c:pt>
                <c:pt idx="143">
                  <c:v>71500</c:v>
                </c:pt>
                <c:pt idx="144">
                  <c:v>72000</c:v>
                </c:pt>
                <c:pt idx="145">
                  <c:v>72500</c:v>
                </c:pt>
                <c:pt idx="146">
                  <c:v>73000</c:v>
                </c:pt>
                <c:pt idx="147">
                  <c:v>73500</c:v>
                </c:pt>
                <c:pt idx="148">
                  <c:v>74000</c:v>
                </c:pt>
                <c:pt idx="149">
                  <c:v>74500</c:v>
                </c:pt>
                <c:pt idx="150">
                  <c:v>75000</c:v>
                </c:pt>
                <c:pt idx="151">
                  <c:v>75500</c:v>
                </c:pt>
                <c:pt idx="152">
                  <c:v>76000</c:v>
                </c:pt>
                <c:pt idx="153">
                  <c:v>76500</c:v>
                </c:pt>
                <c:pt idx="154">
                  <c:v>77000</c:v>
                </c:pt>
                <c:pt idx="155">
                  <c:v>77500</c:v>
                </c:pt>
                <c:pt idx="156">
                  <c:v>78000</c:v>
                </c:pt>
                <c:pt idx="157">
                  <c:v>78500</c:v>
                </c:pt>
                <c:pt idx="158">
                  <c:v>79000</c:v>
                </c:pt>
                <c:pt idx="159">
                  <c:v>79500</c:v>
                </c:pt>
                <c:pt idx="160">
                  <c:v>80000</c:v>
                </c:pt>
                <c:pt idx="161">
                  <c:v>80500</c:v>
                </c:pt>
                <c:pt idx="162">
                  <c:v>81000</c:v>
                </c:pt>
                <c:pt idx="163">
                  <c:v>81500</c:v>
                </c:pt>
                <c:pt idx="164">
                  <c:v>82000</c:v>
                </c:pt>
                <c:pt idx="165">
                  <c:v>82500</c:v>
                </c:pt>
                <c:pt idx="166">
                  <c:v>83000</c:v>
                </c:pt>
                <c:pt idx="167">
                  <c:v>83500</c:v>
                </c:pt>
                <c:pt idx="168">
                  <c:v>84000</c:v>
                </c:pt>
                <c:pt idx="169">
                  <c:v>84500</c:v>
                </c:pt>
                <c:pt idx="170">
                  <c:v>85000</c:v>
                </c:pt>
                <c:pt idx="171">
                  <c:v>85500</c:v>
                </c:pt>
                <c:pt idx="172">
                  <c:v>86000</c:v>
                </c:pt>
                <c:pt idx="173">
                  <c:v>86500</c:v>
                </c:pt>
                <c:pt idx="174">
                  <c:v>87000</c:v>
                </c:pt>
                <c:pt idx="175">
                  <c:v>87500</c:v>
                </c:pt>
                <c:pt idx="176">
                  <c:v>88000</c:v>
                </c:pt>
                <c:pt idx="177">
                  <c:v>88500</c:v>
                </c:pt>
                <c:pt idx="178">
                  <c:v>89000</c:v>
                </c:pt>
                <c:pt idx="179">
                  <c:v>89500</c:v>
                </c:pt>
                <c:pt idx="180">
                  <c:v>90000</c:v>
                </c:pt>
                <c:pt idx="181">
                  <c:v>90500</c:v>
                </c:pt>
                <c:pt idx="182">
                  <c:v>91000</c:v>
                </c:pt>
                <c:pt idx="183">
                  <c:v>91500</c:v>
                </c:pt>
                <c:pt idx="184">
                  <c:v>92000</c:v>
                </c:pt>
                <c:pt idx="185">
                  <c:v>92500</c:v>
                </c:pt>
                <c:pt idx="186">
                  <c:v>93000</c:v>
                </c:pt>
                <c:pt idx="187">
                  <c:v>93500</c:v>
                </c:pt>
                <c:pt idx="188">
                  <c:v>94000</c:v>
                </c:pt>
                <c:pt idx="189">
                  <c:v>94500</c:v>
                </c:pt>
                <c:pt idx="190">
                  <c:v>95000</c:v>
                </c:pt>
                <c:pt idx="191">
                  <c:v>95500</c:v>
                </c:pt>
                <c:pt idx="192">
                  <c:v>96000</c:v>
                </c:pt>
                <c:pt idx="193">
                  <c:v>96500</c:v>
                </c:pt>
                <c:pt idx="194">
                  <c:v>97000</c:v>
                </c:pt>
                <c:pt idx="195">
                  <c:v>97500</c:v>
                </c:pt>
                <c:pt idx="196">
                  <c:v>98000</c:v>
                </c:pt>
                <c:pt idx="197">
                  <c:v>98500</c:v>
                </c:pt>
                <c:pt idx="198">
                  <c:v>99000</c:v>
                </c:pt>
                <c:pt idx="199">
                  <c:v>99500</c:v>
                </c:pt>
                <c:pt idx="200">
                  <c:v>100000</c:v>
                </c:pt>
              </c:numCache>
            </c:numRef>
          </c:cat>
          <c:val>
            <c:numRef>
              <c:f>Sheet!$B$6:$GT$6</c:f>
              <c:numCache>
                <c:formatCode>General</c:formatCode>
                <c:ptCount val="201"/>
                <c:pt idx="0">
                  <c:v>12.41</c:v>
                </c:pt>
                <c:pt idx="1">
                  <c:v>42.27</c:v>
                </c:pt>
                <c:pt idx="2">
                  <c:v>56.98</c:v>
                </c:pt>
                <c:pt idx="3">
                  <c:v>61.2</c:v>
                </c:pt>
                <c:pt idx="4">
                  <c:v>59.47</c:v>
                </c:pt>
                <c:pt idx="5">
                  <c:v>56.110000000000007</c:v>
                </c:pt>
                <c:pt idx="6">
                  <c:v>60.750000000000007</c:v>
                </c:pt>
                <c:pt idx="7">
                  <c:v>69.8</c:v>
                </c:pt>
                <c:pt idx="8">
                  <c:v>69.37</c:v>
                </c:pt>
                <c:pt idx="9">
                  <c:v>72</c:v>
                </c:pt>
                <c:pt idx="10">
                  <c:v>73.36</c:v>
                </c:pt>
                <c:pt idx="11">
                  <c:v>77.92</c:v>
                </c:pt>
                <c:pt idx="12">
                  <c:v>78.8</c:v>
                </c:pt>
                <c:pt idx="13">
                  <c:v>74.929999999999993</c:v>
                </c:pt>
                <c:pt idx="14">
                  <c:v>78.539999999999992</c:v>
                </c:pt>
                <c:pt idx="15">
                  <c:v>69.88</c:v>
                </c:pt>
                <c:pt idx="16">
                  <c:v>77.62</c:v>
                </c:pt>
                <c:pt idx="17">
                  <c:v>78.39</c:v>
                </c:pt>
                <c:pt idx="18">
                  <c:v>83.86</c:v>
                </c:pt>
                <c:pt idx="19">
                  <c:v>81.93</c:v>
                </c:pt>
                <c:pt idx="20">
                  <c:v>84.25</c:v>
                </c:pt>
                <c:pt idx="21">
                  <c:v>83.33</c:v>
                </c:pt>
                <c:pt idx="22">
                  <c:v>79.59</c:v>
                </c:pt>
                <c:pt idx="23">
                  <c:v>84.39</c:v>
                </c:pt>
                <c:pt idx="24">
                  <c:v>81.150000000000006</c:v>
                </c:pt>
                <c:pt idx="25">
                  <c:v>82.88</c:v>
                </c:pt>
                <c:pt idx="26">
                  <c:v>86.77</c:v>
                </c:pt>
                <c:pt idx="27">
                  <c:v>86.03</c:v>
                </c:pt>
                <c:pt idx="28">
                  <c:v>87.11</c:v>
                </c:pt>
                <c:pt idx="29">
                  <c:v>85.2</c:v>
                </c:pt>
                <c:pt idx="30">
                  <c:v>83.52000000000001</c:v>
                </c:pt>
                <c:pt idx="31">
                  <c:v>85.54</c:v>
                </c:pt>
                <c:pt idx="32">
                  <c:v>87.32</c:v>
                </c:pt>
                <c:pt idx="33">
                  <c:v>86.25</c:v>
                </c:pt>
                <c:pt idx="34">
                  <c:v>87.29</c:v>
                </c:pt>
                <c:pt idx="35">
                  <c:v>87.58</c:v>
                </c:pt>
                <c:pt idx="36">
                  <c:v>87.37</c:v>
                </c:pt>
                <c:pt idx="37">
                  <c:v>89.05</c:v>
                </c:pt>
                <c:pt idx="38">
                  <c:v>86.04</c:v>
                </c:pt>
                <c:pt idx="39">
                  <c:v>88.59</c:v>
                </c:pt>
                <c:pt idx="40">
                  <c:v>87.9</c:v>
                </c:pt>
                <c:pt idx="41">
                  <c:v>84.77</c:v>
                </c:pt>
                <c:pt idx="42">
                  <c:v>88.13</c:v>
                </c:pt>
                <c:pt idx="43">
                  <c:v>88.17</c:v>
                </c:pt>
                <c:pt idx="44">
                  <c:v>89.570000000000007</c:v>
                </c:pt>
                <c:pt idx="45">
                  <c:v>87.52</c:v>
                </c:pt>
                <c:pt idx="46">
                  <c:v>90</c:v>
                </c:pt>
                <c:pt idx="47">
                  <c:v>89.47</c:v>
                </c:pt>
                <c:pt idx="48">
                  <c:v>85.88</c:v>
                </c:pt>
                <c:pt idx="49">
                  <c:v>89.34</c:v>
                </c:pt>
                <c:pt idx="50">
                  <c:v>88.72</c:v>
                </c:pt>
                <c:pt idx="51">
                  <c:v>87.42</c:v>
                </c:pt>
                <c:pt idx="52">
                  <c:v>90.58</c:v>
                </c:pt>
                <c:pt idx="53">
                  <c:v>90.14</c:v>
                </c:pt>
                <c:pt idx="54">
                  <c:v>89.53</c:v>
                </c:pt>
                <c:pt idx="55">
                  <c:v>89.46</c:v>
                </c:pt>
                <c:pt idx="56">
                  <c:v>87.33</c:v>
                </c:pt>
                <c:pt idx="57">
                  <c:v>89.64</c:v>
                </c:pt>
                <c:pt idx="58">
                  <c:v>88.62</c:v>
                </c:pt>
                <c:pt idx="59">
                  <c:v>89.69</c:v>
                </c:pt>
                <c:pt idx="60">
                  <c:v>89.18</c:v>
                </c:pt>
                <c:pt idx="61">
                  <c:v>89.09</c:v>
                </c:pt>
                <c:pt idx="62">
                  <c:v>89.45</c:v>
                </c:pt>
                <c:pt idx="63">
                  <c:v>89.96</c:v>
                </c:pt>
                <c:pt idx="64">
                  <c:v>90.69</c:v>
                </c:pt>
                <c:pt idx="65">
                  <c:v>90.97</c:v>
                </c:pt>
                <c:pt idx="66">
                  <c:v>85.45</c:v>
                </c:pt>
                <c:pt idx="67">
                  <c:v>91</c:v>
                </c:pt>
                <c:pt idx="68">
                  <c:v>88.649999999999991</c:v>
                </c:pt>
                <c:pt idx="69">
                  <c:v>90.33</c:v>
                </c:pt>
                <c:pt idx="70">
                  <c:v>90.47</c:v>
                </c:pt>
                <c:pt idx="71">
                  <c:v>90.97</c:v>
                </c:pt>
                <c:pt idx="72">
                  <c:v>91.320000000000007</c:v>
                </c:pt>
                <c:pt idx="73">
                  <c:v>89.59</c:v>
                </c:pt>
                <c:pt idx="74">
                  <c:v>91.02</c:v>
                </c:pt>
                <c:pt idx="75">
                  <c:v>90.16</c:v>
                </c:pt>
                <c:pt idx="76">
                  <c:v>91.080000000000013</c:v>
                </c:pt>
                <c:pt idx="77">
                  <c:v>91.19</c:v>
                </c:pt>
                <c:pt idx="78">
                  <c:v>91.58</c:v>
                </c:pt>
                <c:pt idx="79">
                  <c:v>91.28</c:v>
                </c:pt>
                <c:pt idx="80">
                  <c:v>91.29</c:v>
                </c:pt>
                <c:pt idx="81">
                  <c:v>91.3</c:v>
                </c:pt>
                <c:pt idx="82">
                  <c:v>90.990000000000009</c:v>
                </c:pt>
                <c:pt idx="83">
                  <c:v>90.600000000000009</c:v>
                </c:pt>
                <c:pt idx="84">
                  <c:v>91.03</c:v>
                </c:pt>
                <c:pt idx="85">
                  <c:v>87.4</c:v>
                </c:pt>
                <c:pt idx="86">
                  <c:v>91.42</c:v>
                </c:pt>
                <c:pt idx="87">
                  <c:v>90.61</c:v>
                </c:pt>
                <c:pt idx="88">
                  <c:v>91.62</c:v>
                </c:pt>
                <c:pt idx="89">
                  <c:v>90.95</c:v>
                </c:pt>
                <c:pt idx="90">
                  <c:v>91.74</c:v>
                </c:pt>
                <c:pt idx="91">
                  <c:v>90.63</c:v>
                </c:pt>
                <c:pt idx="92">
                  <c:v>91.95</c:v>
                </c:pt>
                <c:pt idx="93">
                  <c:v>91.81</c:v>
                </c:pt>
                <c:pt idx="94">
                  <c:v>91.710000000000008</c:v>
                </c:pt>
                <c:pt idx="95">
                  <c:v>91.29</c:v>
                </c:pt>
                <c:pt idx="96">
                  <c:v>91.9</c:v>
                </c:pt>
                <c:pt idx="97">
                  <c:v>91.86</c:v>
                </c:pt>
                <c:pt idx="98">
                  <c:v>91.45</c:v>
                </c:pt>
                <c:pt idx="99">
                  <c:v>91.86999999999999</c:v>
                </c:pt>
                <c:pt idx="100">
                  <c:v>91.79</c:v>
                </c:pt>
                <c:pt idx="101">
                  <c:v>91.97</c:v>
                </c:pt>
                <c:pt idx="102">
                  <c:v>91.72</c:v>
                </c:pt>
                <c:pt idx="103">
                  <c:v>91.259999999999991</c:v>
                </c:pt>
                <c:pt idx="104">
                  <c:v>91.97</c:v>
                </c:pt>
                <c:pt idx="105">
                  <c:v>91.61</c:v>
                </c:pt>
                <c:pt idx="106">
                  <c:v>91.759999999999991</c:v>
                </c:pt>
                <c:pt idx="107">
                  <c:v>91.16</c:v>
                </c:pt>
                <c:pt idx="108">
                  <c:v>92.03</c:v>
                </c:pt>
                <c:pt idx="109">
                  <c:v>92.47</c:v>
                </c:pt>
                <c:pt idx="110">
                  <c:v>91.759999999999991</c:v>
                </c:pt>
                <c:pt idx="111">
                  <c:v>91.83</c:v>
                </c:pt>
                <c:pt idx="112">
                  <c:v>92.14</c:v>
                </c:pt>
                <c:pt idx="113">
                  <c:v>92.2</c:v>
                </c:pt>
                <c:pt idx="114">
                  <c:v>92.07</c:v>
                </c:pt>
                <c:pt idx="115">
                  <c:v>92.190000000000012</c:v>
                </c:pt>
                <c:pt idx="116">
                  <c:v>91.56</c:v>
                </c:pt>
                <c:pt idx="117">
                  <c:v>92.02</c:v>
                </c:pt>
                <c:pt idx="118">
                  <c:v>92.38</c:v>
                </c:pt>
                <c:pt idx="119">
                  <c:v>92.589999999999989</c:v>
                </c:pt>
                <c:pt idx="120">
                  <c:v>92.5</c:v>
                </c:pt>
                <c:pt idx="121">
                  <c:v>91.679999999999993</c:v>
                </c:pt>
                <c:pt idx="122">
                  <c:v>91.36</c:v>
                </c:pt>
                <c:pt idx="123">
                  <c:v>91.92</c:v>
                </c:pt>
                <c:pt idx="124">
                  <c:v>90.820000000000007</c:v>
                </c:pt>
                <c:pt idx="125">
                  <c:v>91.19</c:v>
                </c:pt>
                <c:pt idx="126">
                  <c:v>92.4</c:v>
                </c:pt>
                <c:pt idx="127">
                  <c:v>92.73</c:v>
                </c:pt>
                <c:pt idx="128">
                  <c:v>92.74</c:v>
                </c:pt>
                <c:pt idx="129">
                  <c:v>92.800000000000011</c:v>
                </c:pt>
                <c:pt idx="130">
                  <c:v>92.38</c:v>
                </c:pt>
                <c:pt idx="131">
                  <c:v>92.57</c:v>
                </c:pt>
                <c:pt idx="132">
                  <c:v>91.07</c:v>
                </c:pt>
                <c:pt idx="133">
                  <c:v>92.589999999999989</c:v>
                </c:pt>
                <c:pt idx="134">
                  <c:v>92.42</c:v>
                </c:pt>
                <c:pt idx="135">
                  <c:v>91.39</c:v>
                </c:pt>
                <c:pt idx="136">
                  <c:v>92.54</c:v>
                </c:pt>
                <c:pt idx="137">
                  <c:v>92.88</c:v>
                </c:pt>
                <c:pt idx="138">
                  <c:v>92.16</c:v>
                </c:pt>
                <c:pt idx="139">
                  <c:v>92.57</c:v>
                </c:pt>
                <c:pt idx="140">
                  <c:v>92.52</c:v>
                </c:pt>
                <c:pt idx="141">
                  <c:v>92.39</c:v>
                </c:pt>
                <c:pt idx="142">
                  <c:v>92.47999999999999</c:v>
                </c:pt>
                <c:pt idx="143">
                  <c:v>92.22</c:v>
                </c:pt>
                <c:pt idx="144">
                  <c:v>92.97</c:v>
                </c:pt>
                <c:pt idx="145">
                  <c:v>92.44</c:v>
                </c:pt>
                <c:pt idx="146">
                  <c:v>93.05</c:v>
                </c:pt>
                <c:pt idx="147">
                  <c:v>92.72</c:v>
                </c:pt>
                <c:pt idx="148">
                  <c:v>92.97</c:v>
                </c:pt>
                <c:pt idx="149">
                  <c:v>91.55</c:v>
                </c:pt>
                <c:pt idx="150">
                  <c:v>92.94</c:v>
                </c:pt>
                <c:pt idx="151">
                  <c:v>92.75</c:v>
                </c:pt>
                <c:pt idx="152">
                  <c:v>93.01</c:v>
                </c:pt>
                <c:pt idx="153">
                  <c:v>92.31</c:v>
                </c:pt>
                <c:pt idx="154">
                  <c:v>93.05</c:v>
                </c:pt>
                <c:pt idx="155">
                  <c:v>91.7</c:v>
                </c:pt>
                <c:pt idx="156">
                  <c:v>92.759999999999991</c:v>
                </c:pt>
                <c:pt idx="157">
                  <c:v>93.06</c:v>
                </c:pt>
                <c:pt idx="158">
                  <c:v>92.31</c:v>
                </c:pt>
                <c:pt idx="159">
                  <c:v>92.74</c:v>
                </c:pt>
                <c:pt idx="160">
                  <c:v>92.5</c:v>
                </c:pt>
                <c:pt idx="161">
                  <c:v>93.06</c:v>
                </c:pt>
                <c:pt idx="162">
                  <c:v>92.89</c:v>
                </c:pt>
                <c:pt idx="163">
                  <c:v>92.69</c:v>
                </c:pt>
                <c:pt idx="164">
                  <c:v>93.17</c:v>
                </c:pt>
                <c:pt idx="165">
                  <c:v>92.53</c:v>
                </c:pt>
                <c:pt idx="166">
                  <c:v>92.84</c:v>
                </c:pt>
                <c:pt idx="167">
                  <c:v>92.53</c:v>
                </c:pt>
                <c:pt idx="168">
                  <c:v>93.26</c:v>
                </c:pt>
                <c:pt idx="169">
                  <c:v>91.64</c:v>
                </c:pt>
                <c:pt idx="170">
                  <c:v>93.17</c:v>
                </c:pt>
                <c:pt idx="171">
                  <c:v>93.34</c:v>
                </c:pt>
                <c:pt idx="172">
                  <c:v>93.08</c:v>
                </c:pt>
                <c:pt idx="173">
                  <c:v>93.5</c:v>
                </c:pt>
                <c:pt idx="174">
                  <c:v>93.320000000000007</c:v>
                </c:pt>
                <c:pt idx="175">
                  <c:v>92.95</c:v>
                </c:pt>
                <c:pt idx="176">
                  <c:v>91.97999999999999</c:v>
                </c:pt>
                <c:pt idx="177">
                  <c:v>93.45</c:v>
                </c:pt>
                <c:pt idx="178">
                  <c:v>92.67</c:v>
                </c:pt>
                <c:pt idx="179">
                  <c:v>92.75</c:v>
                </c:pt>
                <c:pt idx="180">
                  <c:v>92.589999999999989</c:v>
                </c:pt>
                <c:pt idx="181">
                  <c:v>91.63</c:v>
                </c:pt>
                <c:pt idx="182">
                  <c:v>93.410000000000011</c:v>
                </c:pt>
                <c:pt idx="183">
                  <c:v>92.320000000000007</c:v>
                </c:pt>
                <c:pt idx="184">
                  <c:v>93.07</c:v>
                </c:pt>
                <c:pt idx="185">
                  <c:v>93.14</c:v>
                </c:pt>
                <c:pt idx="186">
                  <c:v>93.39</c:v>
                </c:pt>
                <c:pt idx="187">
                  <c:v>92.96</c:v>
                </c:pt>
                <c:pt idx="188">
                  <c:v>93.24</c:v>
                </c:pt>
                <c:pt idx="189">
                  <c:v>93.26</c:v>
                </c:pt>
                <c:pt idx="190">
                  <c:v>93.47</c:v>
                </c:pt>
                <c:pt idx="191">
                  <c:v>93.17</c:v>
                </c:pt>
                <c:pt idx="192">
                  <c:v>93.100000000000009</c:v>
                </c:pt>
                <c:pt idx="193">
                  <c:v>93.22</c:v>
                </c:pt>
                <c:pt idx="194">
                  <c:v>92.72</c:v>
                </c:pt>
                <c:pt idx="195">
                  <c:v>93.56</c:v>
                </c:pt>
                <c:pt idx="196">
                  <c:v>93.210000000000008</c:v>
                </c:pt>
                <c:pt idx="197">
                  <c:v>93.16</c:v>
                </c:pt>
                <c:pt idx="198">
                  <c:v>93.22</c:v>
                </c:pt>
                <c:pt idx="199">
                  <c:v>93.46</c:v>
                </c:pt>
                <c:pt idx="200">
                  <c:v>93.08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5E-4BA4-8208-0890BFAFCBFF}"/>
            </c:ext>
          </c:extLst>
        </c:ser>
        <c:ser>
          <c:idx val="5"/>
          <c:order val="5"/>
          <c:tx>
            <c:strRef>
              <c:f>Sheet!$A$7</c:f>
              <c:strCache>
                <c:ptCount val="1"/>
                <c:pt idx="0">
                  <c:v>Identity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Sheet!$B$1:$GT$1</c:f>
              <c:numCache>
                <c:formatCode>General</c:formatCode>
                <c:ptCount val="20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  <c:pt idx="112">
                  <c:v>56000</c:v>
                </c:pt>
                <c:pt idx="113">
                  <c:v>56500</c:v>
                </c:pt>
                <c:pt idx="114">
                  <c:v>57000</c:v>
                </c:pt>
                <c:pt idx="115">
                  <c:v>57500</c:v>
                </c:pt>
                <c:pt idx="116">
                  <c:v>58000</c:v>
                </c:pt>
                <c:pt idx="117">
                  <c:v>58500</c:v>
                </c:pt>
                <c:pt idx="118">
                  <c:v>59000</c:v>
                </c:pt>
                <c:pt idx="119">
                  <c:v>59500</c:v>
                </c:pt>
                <c:pt idx="120">
                  <c:v>60000</c:v>
                </c:pt>
                <c:pt idx="121">
                  <c:v>60500</c:v>
                </c:pt>
                <c:pt idx="122">
                  <c:v>61000</c:v>
                </c:pt>
                <c:pt idx="123">
                  <c:v>61500</c:v>
                </c:pt>
                <c:pt idx="124">
                  <c:v>62000</c:v>
                </c:pt>
                <c:pt idx="125">
                  <c:v>62500</c:v>
                </c:pt>
                <c:pt idx="126">
                  <c:v>63000</c:v>
                </c:pt>
                <c:pt idx="127">
                  <c:v>63500</c:v>
                </c:pt>
                <c:pt idx="128">
                  <c:v>64000</c:v>
                </c:pt>
                <c:pt idx="129">
                  <c:v>64500</c:v>
                </c:pt>
                <c:pt idx="130">
                  <c:v>65000</c:v>
                </c:pt>
                <c:pt idx="131">
                  <c:v>65500</c:v>
                </c:pt>
                <c:pt idx="132">
                  <c:v>66000</c:v>
                </c:pt>
                <c:pt idx="133">
                  <c:v>66500</c:v>
                </c:pt>
                <c:pt idx="134">
                  <c:v>67000</c:v>
                </c:pt>
                <c:pt idx="135">
                  <c:v>67500</c:v>
                </c:pt>
                <c:pt idx="136">
                  <c:v>68000</c:v>
                </c:pt>
                <c:pt idx="137">
                  <c:v>68500</c:v>
                </c:pt>
                <c:pt idx="138">
                  <c:v>69000</c:v>
                </c:pt>
                <c:pt idx="139">
                  <c:v>69500</c:v>
                </c:pt>
                <c:pt idx="140">
                  <c:v>70000</c:v>
                </c:pt>
                <c:pt idx="141">
                  <c:v>70500</c:v>
                </c:pt>
                <c:pt idx="142">
                  <c:v>71000</c:v>
                </c:pt>
                <c:pt idx="143">
                  <c:v>71500</c:v>
                </c:pt>
                <c:pt idx="144">
                  <c:v>72000</c:v>
                </c:pt>
                <c:pt idx="145">
                  <c:v>72500</c:v>
                </c:pt>
                <c:pt idx="146">
                  <c:v>73000</c:v>
                </c:pt>
                <c:pt idx="147">
                  <c:v>73500</c:v>
                </c:pt>
                <c:pt idx="148">
                  <c:v>74000</c:v>
                </c:pt>
                <c:pt idx="149">
                  <c:v>74500</c:v>
                </c:pt>
                <c:pt idx="150">
                  <c:v>75000</c:v>
                </c:pt>
                <c:pt idx="151">
                  <c:v>75500</c:v>
                </c:pt>
                <c:pt idx="152">
                  <c:v>76000</c:v>
                </c:pt>
                <c:pt idx="153">
                  <c:v>76500</c:v>
                </c:pt>
                <c:pt idx="154">
                  <c:v>77000</c:v>
                </c:pt>
                <c:pt idx="155">
                  <c:v>77500</c:v>
                </c:pt>
                <c:pt idx="156">
                  <c:v>78000</c:v>
                </c:pt>
                <c:pt idx="157">
                  <c:v>78500</c:v>
                </c:pt>
                <c:pt idx="158">
                  <c:v>79000</c:v>
                </c:pt>
                <c:pt idx="159">
                  <c:v>79500</c:v>
                </c:pt>
                <c:pt idx="160">
                  <c:v>80000</c:v>
                </c:pt>
                <c:pt idx="161">
                  <c:v>80500</c:v>
                </c:pt>
                <c:pt idx="162">
                  <c:v>81000</c:v>
                </c:pt>
                <c:pt idx="163">
                  <c:v>81500</c:v>
                </c:pt>
                <c:pt idx="164">
                  <c:v>82000</c:v>
                </c:pt>
                <c:pt idx="165">
                  <c:v>82500</c:v>
                </c:pt>
                <c:pt idx="166">
                  <c:v>83000</c:v>
                </c:pt>
                <c:pt idx="167">
                  <c:v>83500</c:v>
                </c:pt>
                <c:pt idx="168">
                  <c:v>84000</c:v>
                </c:pt>
                <c:pt idx="169">
                  <c:v>84500</c:v>
                </c:pt>
                <c:pt idx="170">
                  <c:v>85000</c:v>
                </c:pt>
                <c:pt idx="171">
                  <c:v>85500</c:v>
                </c:pt>
                <c:pt idx="172">
                  <c:v>86000</c:v>
                </c:pt>
                <c:pt idx="173">
                  <c:v>86500</c:v>
                </c:pt>
                <c:pt idx="174">
                  <c:v>87000</c:v>
                </c:pt>
                <c:pt idx="175">
                  <c:v>87500</c:v>
                </c:pt>
                <c:pt idx="176">
                  <c:v>88000</c:v>
                </c:pt>
                <c:pt idx="177">
                  <c:v>88500</c:v>
                </c:pt>
                <c:pt idx="178">
                  <c:v>89000</c:v>
                </c:pt>
                <c:pt idx="179">
                  <c:v>89500</c:v>
                </c:pt>
                <c:pt idx="180">
                  <c:v>90000</c:v>
                </c:pt>
                <c:pt idx="181">
                  <c:v>90500</c:v>
                </c:pt>
                <c:pt idx="182">
                  <c:v>91000</c:v>
                </c:pt>
                <c:pt idx="183">
                  <c:v>91500</c:v>
                </c:pt>
                <c:pt idx="184">
                  <c:v>92000</c:v>
                </c:pt>
                <c:pt idx="185">
                  <c:v>92500</c:v>
                </c:pt>
                <c:pt idx="186">
                  <c:v>93000</c:v>
                </c:pt>
                <c:pt idx="187">
                  <c:v>93500</c:v>
                </c:pt>
                <c:pt idx="188">
                  <c:v>94000</c:v>
                </c:pt>
                <c:pt idx="189">
                  <c:v>94500</c:v>
                </c:pt>
                <c:pt idx="190">
                  <c:v>95000</c:v>
                </c:pt>
                <c:pt idx="191">
                  <c:v>95500</c:v>
                </c:pt>
                <c:pt idx="192">
                  <c:v>96000</c:v>
                </c:pt>
                <c:pt idx="193">
                  <c:v>96500</c:v>
                </c:pt>
                <c:pt idx="194">
                  <c:v>97000</c:v>
                </c:pt>
                <c:pt idx="195">
                  <c:v>97500</c:v>
                </c:pt>
                <c:pt idx="196">
                  <c:v>98000</c:v>
                </c:pt>
                <c:pt idx="197">
                  <c:v>98500</c:v>
                </c:pt>
                <c:pt idx="198">
                  <c:v>99000</c:v>
                </c:pt>
                <c:pt idx="199">
                  <c:v>99500</c:v>
                </c:pt>
                <c:pt idx="200">
                  <c:v>100000</c:v>
                </c:pt>
              </c:numCache>
            </c:numRef>
          </c:cat>
          <c:val>
            <c:numRef>
              <c:f>Sheet!$B$7:$GT$7</c:f>
              <c:numCache>
                <c:formatCode>General</c:formatCode>
                <c:ptCount val="201"/>
                <c:pt idx="0">
                  <c:v>10.07</c:v>
                </c:pt>
                <c:pt idx="1">
                  <c:v>9.8000000000000007</c:v>
                </c:pt>
                <c:pt idx="2">
                  <c:v>9.8000000000000007</c:v>
                </c:pt>
                <c:pt idx="3">
                  <c:v>9.8000000000000007</c:v>
                </c:pt>
                <c:pt idx="4">
                  <c:v>9.8000000000000007</c:v>
                </c:pt>
                <c:pt idx="5">
                  <c:v>9.8000000000000007</c:v>
                </c:pt>
                <c:pt idx="6">
                  <c:v>9.8000000000000007</c:v>
                </c:pt>
                <c:pt idx="7">
                  <c:v>9.8000000000000007</c:v>
                </c:pt>
                <c:pt idx="8">
                  <c:v>9.8000000000000007</c:v>
                </c:pt>
                <c:pt idx="9">
                  <c:v>9.8000000000000007</c:v>
                </c:pt>
                <c:pt idx="10">
                  <c:v>9.8000000000000007</c:v>
                </c:pt>
                <c:pt idx="11">
                  <c:v>9.8000000000000007</c:v>
                </c:pt>
                <c:pt idx="12">
                  <c:v>9.8000000000000007</c:v>
                </c:pt>
                <c:pt idx="13">
                  <c:v>9.8000000000000007</c:v>
                </c:pt>
                <c:pt idx="14">
                  <c:v>9.8000000000000007</c:v>
                </c:pt>
                <c:pt idx="15">
                  <c:v>9.8000000000000007</c:v>
                </c:pt>
                <c:pt idx="16">
                  <c:v>9.8000000000000007</c:v>
                </c:pt>
                <c:pt idx="17">
                  <c:v>9.8000000000000007</c:v>
                </c:pt>
                <c:pt idx="18">
                  <c:v>9.8000000000000007</c:v>
                </c:pt>
                <c:pt idx="19">
                  <c:v>9.8000000000000007</c:v>
                </c:pt>
                <c:pt idx="20">
                  <c:v>9.8000000000000007</c:v>
                </c:pt>
                <c:pt idx="21">
                  <c:v>9.8000000000000007</c:v>
                </c:pt>
                <c:pt idx="22">
                  <c:v>9.8000000000000007</c:v>
                </c:pt>
                <c:pt idx="23">
                  <c:v>9.8000000000000007</c:v>
                </c:pt>
                <c:pt idx="24">
                  <c:v>9.8000000000000007</c:v>
                </c:pt>
                <c:pt idx="25">
                  <c:v>9.8000000000000007</c:v>
                </c:pt>
                <c:pt idx="26">
                  <c:v>9.8000000000000007</c:v>
                </c:pt>
                <c:pt idx="27">
                  <c:v>9.8000000000000007</c:v>
                </c:pt>
                <c:pt idx="28">
                  <c:v>9.8000000000000007</c:v>
                </c:pt>
                <c:pt idx="29">
                  <c:v>9.8000000000000007</c:v>
                </c:pt>
                <c:pt idx="30">
                  <c:v>9.8000000000000007</c:v>
                </c:pt>
                <c:pt idx="31">
                  <c:v>9.8000000000000007</c:v>
                </c:pt>
                <c:pt idx="32">
                  <c:v>9.8000000000000007</c:v>
                </c:pt>
                <c:pt idx="33">
                  <c:v>9.8000000000000007</c:v>
                </c:pt>
                <c:pt idx="34">
                  <c:v>9.8000000000000007</c:v>
                </c:pt>
                <c:pt idx="35">
                  <c:v>9.8000000000000007</c:v>
                </c:pt>
                <c:pt idx="36">
                  <c:v>9.8000000000000007</c:v>
                </c:pt>
                <c:pt idx="37">
                  <c:v>9.8000000000000007</c:v>
                </c:pt>
                <c:pt idx="38">
                  <c:v>9.8000000000000007</c:v>
                </c:pt>
                <c:pt idx="39">
                  <c:v>9.8000000000000007</c:v>
                </c:pt>
                <c:pt idx="40">
                  <c:v>9.8000000000000007</c:v>
                </c:pt>
                <c:pt idx="41">
                  <c:v>9.8000000000000007</c:v>
                </c:pt>
                <c:pt idx="42">
                  <c:v>9.8000000000000007</c:v>
                </c:pt>
                <c:pt idx="43">
                  <c:v>9.8000000000000007</c:v>
                </c:pt>
                <c:pt idx="44">
                  <c:v>9.8000000000000007</c:v>
                </c:pt>
                <c:pt idx="45">
                  <c:v>9.8000000000000007</c:v>
                </c:pt>
                <c:pt idx="46">
                  <c:v>9.8000000000000007</c:v>
                </c:pt>
                <c:pt idx="47">
                  <c:v>9.8000000000000007</c:v>
                </c:pt>
                <c:pt idx="48">
                  <c:v>9.8000000000000007</c:v>
                </c:pt>
                <c:pt idx="49">
                  <c:v>9.8000000000000007</c:v>
                </c:pt>
                <c:pt idx="50">
                  <c:v>9.8000000000000007</c:v>
                </c:pt>
                <c:pt idx="51">
                  <c:v>9.8000000000000007</c:v>
                </c:pt>
                <c:pt idx="52">
                  <c:v>9.8000000000000007</c:v>
                </c:pt>
                <c:pt idx="53">
                  <c:v>9.8000000000000007</c:v>
                </c:pt>
                <c:pt idx="54">
                  <c:v>9.8000000000000007</c:v>
                </c:pt>
                <c:pt idx="55">
                  <c:v>9.8000000000000007</c:v>
                </c:pt>
                <c:pt idx="56">
                  <c:v>9.8000000000000007</c:v>
                </c:pt>
                <c:pt idx="57">
                  <c:v>9.8000000000000007</c:v>
                </c:pt>
                <c:pt idx="58">
                  <c:v>9.8000000000000007</c:v>
                </c:pt>
                <c:pt idx="59">
                  <c:v>9.8000000000000007</c:v>
                </c:pt>
                <c:pt idx="60">
                  <c:v>9.8000000000000007</c:v>
                </c:pt>
                <c:pt idx="61">
                  <c:v>9.8000000000000007</c:v>
                </c:pt>
                <c:pt idx="62">
                  <c:v>9.8000000000000007</c:v>
                </c:pt>
                <c:pt idx="63">
                  <c:v>9.8000000000000007</c:v>
                </c:pt>
                <c:pt idx="64">
                  <c:v>9.8000000000000007</c:v>
                </c:pt>
                <c:pt idx="65">
                  <c:v>9.8000000000000007</c:v>
                </c:pt>
                <c:pt idx="66">
                  <c:v>9.8000000000000007</c:v>
                </c:pt>
                <c:pt idx="67">
                  <c:v>9.8000000000000007</c:v>
                </c:pt>
                <c:pt idx="68">
                  <c:v>9.8000000000000007</c:v>
                </c:pt>
                <c:pt idx="69">
                  <c:v>9.8000000000000007</c:v>
                </c:pt>
                <c:pt idx="70">
                  <c:v>9.8000000000000007</c:v>
                </c:pt>
                <c:pt idx="71">
                  <c:v>9.8000000000000007</c:v>
                </c:pt>
                <c:pt idx="72">
                  <c:v>9.8000000000000007</c:v>
                </c:pt>
                <c:pt idx="73">
                  <c:v>9.8000000000000007</c:v>
                </c:pt>
                <c:pt idx="74">
                  <c:v>9.8000000000000007</c:v>
                </c:pt>
                <c:pt idx="75">
                  <c:v>9.8000000000000007</c:v>
                </c:pt>
                <c:pt idx="76">
                  <c:v>9.8000000000000007</c:v>
                </c:pt>
                <c:pt idx="77">
                  <c:v>9.8000000000000007</c:v>
                </c:pt>
                <c:pt idx="78">
                  <c:v>9.8000000000000007</c:v>
                </c:pt>
                <c:pt idx="79">
                  <c:v>9.8000000000000007</c:v>
                </c:pt>
                <c:pt idx="80">
                  <c:v>9.8000000000000007</c:v>
                </c:pt>
                <c:pt idx="81">
                  <c:v>9.8000000000000007</c:v>
                </c:pt>
                <c:pt idx="82">
                  <c:v>9.8000000000000007</c:v>
                </c:pt>
                <c:pt idx="83">
                  <c:v>9.8000000000000007</c:v>
                </c:pt>
                <c:pt idx="84">
                  <c:v>9.8000000000000007</c:v>
                </c:pt>
                <c:pt idx="85">
                  <c:v>9.8000000000000007</c:v>
                </c:pt>
                <c:pt idx="86">
                  <c:v>9.8000000000000007</c:v>
                </c:pt>
                <c:pt idx="87">
                  <c:v>9.8000000000000007</c:v>
                </c:pt>
                <c:pt idx="88">
                  <c:v>9.8000000000000007</c:v>
                </c:pt>
                <c:pt idx="89">
                  <c:v>9.8000000000000007</c:v>
                </c:pt>
                <c:pt idx="90">
                  <c:v>9.8000000000000007</c:v>
                </c:pt>
                <c:pt idx="91">
                  <c:v>9.8000000000000007</c:v>
                </c:pt>
                <c:pt idx="92">
                  <c:v>9.8000000000000007</c:v>
                </c:pt>
                <c:pt idx="93">
                  <c:v>9.8000000000000007</c:v>
                </c:pt>
                <c:pt idx="94">
                  <c:v>9.8000000000000007</c:v>
                </c:pt>
                <c:pt idx="95">
                  <c:v>9.8000000000000007</c:v>
                </c:pt>
                <c:pt idx="96">
                  <c:v>9.8000000000000007</c:v>
                </c:pt>
                <c:pt idx="97">
                  <c:v>9.8000000000000007</c:v>
                </c:pt>
                <c:pt idx="98">
                  <c:v>9.8000000000000007</c:v>
                </c:pt>
                <c:pt idx="99">
                  <c:v>9.8000000000000007</c:v>
                </c:pt>
                <c:pt idx="100">
                  <c:v>9.8000000000000007</c:v>
                </c:pt>
                <c:pt idx="101">
                  <c:v>9.8000000000000007</c:v>
                </c:pt>
                <c:pt idx="102">
                  <c:v>9.8000000000000007</c:v>
                </c:pt>
                <c:pt idx="103">
                  <c:v>9.8000000000000007</c:v>
                </c:pt>
                <c:pt idx="104">
                  <c:v>9.8000000000000007</c:v>
                </c:pt>
                <c:pt idx="105">
                  <c:v>9.8000000000000007</c:v>
                </c:pt>
                <c:pt idx="106">
                  <c:v>9.8000000000000007</c:v>
                </c:pt>
                <c:pt idx="107">
                  <c:v>9.8000000000000007</c:v>
                </c:pt>
                <c:pt idx="108">
                  <c:v>9.8000000000000007</c:v>
                </c:pt>
                <c:pt idx="109">
                  <c:v>9.8000000000000007</c:v>
                </c:pt>
                <c:pt idx="110">
                  <c:v>9.8000000000000007</c:v>
                </c:pt>
                <c:pt idx="111">
                  <c:v>9.8000000000000007</c:v>
                </c:pt>
                <c:pt idx="112">
                  <c:v>9.8000000000000007</c:v>
                </c:pt>
                <c:pt idx="113">
                  <c:v>9.8000000000000007</c:v>
                </c:pt>
                <c:pt idx="114">
                  <c:v>9.8000000000000007</c:v>
                </c:pt>
                <c:pt idx="115">
                  <c:v>9.8000000000000007</c:v>
                </c:pt>
                <c:pt idx="116">
                  <c:v>9.8000000000000007</c:v>
                </c:pt>
                <c:pt idx="117">
                  <c:v>9.8000000000000007</c:v>
                </c:pt>
                <c:pt idx="118">
                  <c:v>9.8000000000000007</c:v>
                </c:pt>
                <c:pt idx="119">
                  <c:v>9.8000000000000007</c:v>
                </c:pt>
                <c:pt idx="120">
                  <c:v>9.8000000000000007</c:v>
                </c:pt>
                <c:pt idx="121">
                  <c:v>9.8000000000000007</c:v>
                </c:pt>
                <c:pt idx="122">
                  <c:v>9.8000000000000007</c:v>
                </c:pt>
                <c:pt idx="123">
                  <c:v>9.8000000000000007</c:v>
                </c:pt>
                <c:pt idx="124">
                  <c:v>9.8000000000000007</c:v>
                </c:pt>
                <c:pt idx="125">
                  <c:v>9.8000000000000007</c:v>
                </c:pt>
                <c:pt idx="126">
                  <c:v>9.8000000000000007</c:v>
                </c:pt>
                <c:pt idx="127">
                  <c:v>9.8000000000000007</c:v>
                </c:pt>
                <c:pt idx="128">
                  <c:v>9.8000000000000007</c:v>
                </c:pt>
                <c:pt idx="129">
                  <c:v>9.8000000000000007</c:v>
                </c:pt>
                <c:pt idx="130">
                  <c:v>9.8000000000000007</c:v>
                </c:pt>
                <c:pt idx="131">
                  <c:v>9.8000000000000007</c:v>
                </c:pt>
                <c:pt idx="132">
                  <c:v>9.8000000000000007</c:v>
                </c:pt>
                <c:pt idx="133">
                  <c:v>9.8000000000000007</c:v>
                </c:pt>
                <c:pt idx="134">
                  <c:v>9.8000000000000007</c:v>
                </c:pt>
                <c:pt idx="135">
                  <c:v>9.8000000000000007</c:v>
                </c:pt>
                <c:pt idx="136">
                  <c:v>9.8000000000000007</c:v>
                </c:pt>
                <c:pt idx="137">
                  <c:v>9.8000000000000007</c:v>
                </c:pt>
                <c:pt idx="138">
                  <c:v>9.8000000000000007</c:v>
                </c:pt>
                <c:pt idx="139">
                  <c:v>9.8000000000000007</c:v>
                </c:pt>
                <c:pt idx="140">
                  <c:v>9.8000000000000007</c:v>
                </c:pt>
                <c:pt idx="141">
                  <c:v>9.8000000000000007</c:v>
                </c:pt>
                <c:pt idx="142">
                  <c:v>9.8000000000000007</c:v>
                </c:pt>
                <c:pt idx="143">
                  <c:v>9.8000000000000007</c:v>
                </c:pt>
                <c:pt idx="144">
                  <c:v>9.8000000000000007</c:v>
                </c:pt>
                <c:pt idx="145">
                  <c:v>9.8000000000000007</c:v>
                </c:pt>
                <c:pt idx="146">
                  <c:v>9.8000000000000007</c:v>
                </c:pt>
                <c:pt idx="147">
                  <c:v>9.8000000000000007</c:v>
                </c:pt>
                <c:pt idx="148">
                  <c:v>9.8000000000000007</c:v>
                </c:pt>
                <c:pt idx="149">
                  <c:v>9.8000000000000007</c:v>
                </c:pt>
                <c:pt idx="150">
                  <c:v>9.8000000000000007</c:v>
                </c:pt>
                <c:pt idx="151">
                  <c:v>9.8000000000000007</c:v>
                </c:pt>
                <c:pt idx="152">
                  <c:v>9.8000000000000007</c:v>
                </c:pt>
                <c:pt idx="153">
                  <c:v>9.8000000000000007</c:v>
                </c:pt>
                <c:pt idx="154">
                  <c:v>9.8000000000000007</c:v>
                </c:pt>
                <c:pt idx="155">
                  <c:v>9.8000000000000007</c:v>
                </c:pt>
                <c:pt idx="156">
                  <c:v>9.8000000000000007</c:v>
                </c:pt>
                <c:pt idx="157">
                  <c:v>9.8000000000000007</c:v>
                </c:pt>
                <c:pt idx="158">
                  <c:v>9.8000000000000007</c:v>
                </c:pt>
                <c:pt idx="159">
                  <c:v>9.8000000000000007</c:v>
                </c:pt>
                <c:pt idx="160">
                  <c:v>9.8000000000000007</c:v>
                </c:pt>
                <c:pt idx="161">
                  <c:v>9.8000000000000007</c:v>
                </c:pt>
                <c:pt idx="162">
                  <c:v>9.8000000000000007</c:v>
                </c:pt>
                <c:pt idx="163">
                  <c:v>9.8000000000000007</c:v>
                </c:pt>
                <c:pt idx="164">
                  <c:v>9.8000000000000007</c:v>
                </c:pt>
                <c:pt idx="165">
                  <c:v>9.8000000000000007</c:v>
                </c:pt>
                <c:pt idx="166">
                  <c:v>9.8000000000000007</c:v>
                </c:pt>
                <c:pt idx="167">
                  <c:v>9.8000000000000007</c:v>
                </c:pt>
                <c:pt idx="168">
                  <c:v>9.8000000000000007</c:v>
                </c:pt>
                <c:pt idx="169">
                  <c:v>9.8000000000000007</c:v>
                </c:pt>
                <c:pt idx="170">
                  <c:v>9.8000000000000007</c:v>
                </c:pt>
                <c:pt idx="171">
                  <c:v>9.8000000000000007</c:v>
                </c:pt>
                <c:pt idx="172">
                  <c:v>9.8000000000000007</c:v>
                </c:pt>
                <c:pt idx="173">
                  <c:v>9.8000000000000007</c:v>
                </c:pt>
                <c:pt idx="174">
                  <c:v>9.8000000000000007</c:v>
                </c:pt>
                <c:pt idx="175">
                  <c:v>9.8000000000000007</c:v>
                </c:pt>
                <c:pt idx="176">
                  <c:v>9.8000000000000007</c:v>
                </c:pt>
                <c:pt idx="177">
                  <c:v>9.8000000000000007</c:v>
                </c:pt>
                <c:pt idx="178">
                  <c:v>9.8000000000000007</c:v>
                </c:pt>
                <c:pt idx="179">
                  <c:v>9.8000000000000007</c:v>
                </c:pt>
                <c:pt idx="180">
                  <c:v>9.8000000000000007</c:v>
                </c:pt>
                <c:pt idx="181">
                  <c:v>9.8000000000000007</c:v>
                </c:pt>
                <c:pt idx="182">
                  <c:v>9.8000000000000007</c:v>
                </c:pt>
                <c:pt idx="183">
                  <c:v>9.8000000000000007</c:v>
                </c:pt>
                <c:pt idx="184">
                  <c:v>9.8000000000000007</c:v>
                </c:pt>
                <c:pt idx="185">
                  <c:v>9.8000000000000007</c:v>
                </c:pt>
                <c:pt idx="186">
                  <c:v>9.8000000000000007</c:v>
                </c:pt>
                <c:pt idx="187">
                  <c:v>9.8000000000000007</c:v>
                </c:pt>
                <c:pt idx="188">
                  <c:v>9.8000000000000007</c:v>
                </c:pt>
                <c:pt idx="189">
                  <c:v>9.8000000000000007</c:v>
                </c:pt>
                <c:pt idx="190">
                  <c:v>9.8000000000000007</c:v>
                </c:pt>
                <c:pt idx="191">
                  <c:v>9.8000000000000007</c:v>
                </c:pt>
                <c:pt idx="192">
                  <c:v>9.8000000000000007</c:v>
                </c:pt>
                <c:pt idx="193">
                  <c:v>9.8000000000000007</c:v>
                </c:pt>
                <c:pt idx="194">
                  <c:v>9.8000000000000007</c:v>
                </c:pt>
                <c:pt idx="195">
                  <c:v>9.8000000000000007</c:v>
                </c:pt>
                <c:pt idx="196">
                  <c:v>9.8000000000000007</c:v>
                </c:pt>
                <c:pt idx="197">
                  <c:v>9.8000000000000007</c:v>
                </c:pt>
                <c:pt idx="198">
                  <c:v>9.8000000000000007</c:v>
                </c:pt>
                <c:pt idx="199">
                  <c:v>9.8000000000000007</c:v>
                </c:pt>
                <c:pt idx="200">
                  <c:v>9.8000000000000007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5E-4BA4-8208-0890BFAFCBFF}"/>
            </c:ext>
          </c:extLst>
        </c:ser>
        <c:ser>
          <c:idx val="6"/>
          <c:order val="6"/>
          <c:tx>
            <c:strRef>
              <c:f>Sheet!$A$8</c:f>
              <c:strCache>
                <c:ptCount val="1"/>
                <c:pt idx="0">
                  <c:v>Softplus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Sheet!$B$1:$GT$1</c:f>
              <c:numCache>
                <c:formatCode>General</c:formatCode>
                <c:ptCount val="20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  <c:pt idx="112">
                  <c:v>56000</c:v>
                </c:pt>
                <c:pt idx="113">
                  <c:v>56500</c:v>
                </c:pt>
                <c:pt idx="114">
                  <c:v>57000</c:v>
                </c:pt>
                <c:pt idx="115">
                  <c:v>57500</c:v>
                </c:pt>
                <c:pt idx="116">
                  <c:v>58000</c:v>
                </c:pt>
                <c:pt idx="117">
                  <c:v>58500</c:v>
                </c:pt>
                <c:pt idx="118">
                  <c:v>59000</c:v>
                </c:pt>
                <c:pt idx="119">
                  <c:v>59500</c:v>
                </c:pt>
                <c:pt idx="120">
                  <c:v>60000</c:v>
                </c:pt>
                <c:pt idx="121">
                  <c:v>60500</c:v>
                </c:pt>
                <c:pt idx="122">
                  <c:v>61000</c:v>
                </c:pt>
                <c:pt idx="123">
                  <c:v>61500</c:v>
                </c:pt>
                <c:pt idx="124">
                  <c:v>62000</c:v>
                </c:pt>
                <c:pt idx="125">
                  <c:v>62500</c:v>
                </c:pt>
                <c:pt idx="126">
                  <c:v>63000</c:v>
                </c:pt>
                <c:pt idx="127">
                  <c:v>63500</c:v>
                </c:pt>
                <c:pt idx="128">
                  <c:v>64000</c:v>
                </c:pt>
                <c:pt idx="129">
                  <c:v>64500</c:v>
                </c:pt>
                <c:pt idx="130">
                  <c:v>65000</c:v>
                </c:pt>
                <c:pt idx="131">
                  <c:v>65500</c:v>
                </c:pt>
                <c:pt idx="132">
                  <c:v>66000</c:v>
                </c:pt>
                <c:pt idx="133">
                  <c:v>66500</c:v>
                </c:pt>
                <c:pt idx="134">
                  <c:v>67000</c:v>
                </c:pt>
                <c:pt idx="135">
                  <c:v>67500</c:v>
                </c:pt>
                <c:pt idx="136">
                  <c:v>68000</c:v>
                </c:pt>
                <c:pt idx="137">
                  <c:v>68500</c:v>
                </c:pt>
                <c:pt idx="138">
                  <c:v>69000</c:v>
                </c:pt>
                <c:pt idx="139">
                  <c:v>69500</c:v>
                </c:pt>
                <c:pt idx="140">
                  <c:v>70000</c:v>
                </c:pt>
                <c:pt idx="141">
                  <c:v>70500</c:v>
                </c:pt>
                <c:pt idx="142">
                  <c:v>71000</c:v>
                </c:pt>
                <c:pt idx="143">
                  <c:v>71500</c:v>
                </c:pt>
                <c:pt idx="144">
                  <c:v>72000</c:v>
                </c:pt>
                <c:pt idx="145">
                  <c:v>72500</c:v>
                </c:pt>
                <c:pt idx="146">
                  <c:v>73000</c:v>
                </c:pt>
                <c:pt idx="147">
                  <c:v>73500</c:v>
                </c:pt>
                <c:pt idx="148">
                  <c:v>74000</c:v>
                </c:pt>
                <c:pt idx="149">
                  <c:v>74500</c:v>
                </c:pt>
                <c:pt idx="150">
                  <c:v>75000</c:v>
                </c:pt>
                <c:pt idx="151">
                  <c:v>75500</c:v>
                </c:pt>
                <c:pt idx="152">
                  <c:v>76000</c:v>
                </c:pt>
                <c:pt idx="153">
                  <c:v>76500</c:v>
                </c:pt>
                <c:pt idx="154">
                  <c:v>77000</c:v>
                </c:pt>
                <c:pt idx="155">
                  <c:v>77500</c:v>
                </c:pt>
                <c:pt idx="156">
                  <c:v>78000</c:v>
                </c:pt>
                <c:pt idx="157">
                  <c:v>78500</c:v>
                </c:pt>
                <c:pt idx="158">
                  <c:v>79000</c:v>
                </c:pt>
                <c:pt idx="159">
                  <c:v>79500</c:v>
                </c:pt>
                <c:pt idx="160">
                  <c:v>80000</c:v>
                </c:pt>
                <c:pt idx="161">
                  <c:v>80500</c:v>
                </c:pt>
                <c:pt idx="162">
                  <c:v>81000</c:v>
                </c:pt>
                <c:pt idx="163">
                  <c:v>81500</c:v>
                </c:pt>
                <c:pt idx="164">
                  <c:v>82000</c:v>
                </c:pt>
                <c:pt idx="165">
                  <c:v>82500</c:v>
                </c:pt>
                <c:pt idx="166">
                  <c:v>83000</c:v>
                </c:pt>
                <c:pt idx="167">
                  <c:v>83500</c:v>
                </c:pt>
                <c:pt idx="168">
                  <c:v>84000</c:v>
                </c:pt>
                <c:pt idx="169">
                  <c:v>84500</c:v>
                </c:pt>
                <c:pt idx="170">
                  <c:v>85000</c:v>
                </c:pt>
                <c:pt idx="171">
                  <c:v>85500</c:v>
                </c:pt>
                <c:pt idx="172">
                  <c:v>86000</c:v>
                </c:pt>
                <c:pt idx="173">
                  <c:v>86500</c:v>
                </c:pt>
                <c:pt idx="174">
                  <c:v>87000</c:v>
                </c:pt>
                <c:pt idx="175">
                  <c:v>87500</c:v>
                </c:pt>
                <c:pt idx="176">
                  <c:v>88000</c:v>
                </c:pt>
                <c:pt idx="177">
                  <c:v>88500</c:v>
                </c:pt>
                <c:pt idx="178">
                  <c:v>89000</c:v>
                </c:pt>
                <c:pt idx="179">
                  <c:v>89500</c:v>
                </c:pt>
                <c:pt idx="180">
                  <c:v>90000</c:v>
                </c:pt>
                <c:pt idx="181">
                  <c:v>90500</c:v>
                </c:pt>
                <c:pt idx="182">
                  <c:v>91000</c:v>
                </c:pt>
                <c:pt idx="183">
                  <c:v>91500</c:v>
                </c:pt>
                <c:pt idx="184">
                  <c:v>92000</c:v>
                </c:pt>
                <c:pt idx="185">
                  <c:v>92500</c:v>
                </c:pt>
                <c:pt idx="186">
                  <c:v>93000</c:v>
                </c:pt>
                <c:pt idx="187">
                  <c:v>93500</c:v>
                </c:pt>
                <c:pt idx="188">
                  <c:v>94000</c:v>
                </c:pt>
                <c:pt idx="189">
                  <c:v>94500</c:v>
                </c:pt>
                <c:pt idx="190">
                  <c:v>95000</c:v>
                </c:pt>
                <c:pt idx="191">
                  <c:v>95500</c:v>
                </c:pt>
                <c:pt idx="192">
                  <c:v>96000</c:v>
                </c:pt>
                <c:pt idx="193">
                  <c:v>96500</c:v>
                </c:pt>
                <c:pt idx="194">
                  <c:v>97000</c:v>
                </c:pt>
                <c:pt idx="195">
                  <c:v>97500</c:v>
                </c:pt>
                <c:pt idx="196">
                  <c:v>98000</c:v>
                </c:pt>
                <c:pt idx="197">
                  <c:v>98500</c:v>
                </c:pt>
                <c:pt idx="198">
                  <c:v>99000</c:v>
                </c:pt>
                <c:pt idx="199">
                  <c:v>99500</c:v>
                </c:pt>
                <c:pt idx="200">
                  <c:v>100000</c:v>
                </c:pt>
              </c:numCache>
            </c:numRef>
          </c:cat>
          <c:val>
            <c:numRef>
              <c:f>Sheet!$B$8:$GT$8</c:f>
              <c:numCache>
                <c:formatCode>General</c:formatCode>
                <c:ptCount val="201"/>
                <c:pt idx="0">
                  <c:v>9.27</c:v>
                </c:pt>
                <c:pt idx="1">
                  <c:v>16.5</c:v>
                </c:pt>
                <c:pt idx="2">
                  <c:v>21.98</c:v>
                </c:pt>
                <c:pt idx="3">
                  <c:v>27.58</c:v>
                </c:pt>
                <c:pt idx="4">
                  <c:v>32.75</c:v>
                </c:pt>
                <c:pt idx="5">
                  <c:v>41.11</c:v>
                </c:pt>
                <c:pt idx="6">
                  <c:v>42.23</c:v>
                </c:pt>
                <c:pt idx="7">
                  <c:v>50.71</c:v>
                </c:pt>
                <c:pt idx="8">
                  <c:v>52.12</c:v>
                </c:pt>
                <c:pt idx="9">
                  <c:v>58.12</c:v>
                </c:pt>
                <c:pt idx="10">
                  <c:v>63.460000000000008</c:v>
                </c:pt>
                <c:pt idx="11">
                  <c:v>59.319999999999993</c:v>
                </c:pt>
                <c:pt idx="12">
                  <c:v>64.73</c:v>
                </c:pt>
                <c:pt idx="13">
                  <c:v>65.16</c:v>
                </c:pt>
                <c:pt idx="14">
                  <c:v>66.25</c:v>
                </c:pt>
                <c:pt idx="15">
                  <c:v>68.27</c:v>
                </c:pt>
                <c:pt idx="16">
                  <c:v>68.31</c:v>
                </c:pt>
                <c:pt idx="17">
                  <c:v>68.94</c:v>
                </c:pt>
                <c:pt idx="18">
                  <c:v>71.150000000000006</c:v>
                </c:pt>
                <c:pt idx="19">
                  <c:v>72.87</c:v>
                </c:pt>
                <c:pt idx="20">
                  <c:v>72.06</c:v>
                </c:pt>
                <c:pt idx="21">
                  <c:v>70.55</c:v>
                </c:pt>
                <c:pt idx="22">
                  <c:v>73.839999999999989</c:v>
                </c:pt>
                <c:pt idx="23">
                  <c:v>75.180000000000007</c:v>
                </c:pt>
                <c:pt idx="24">
                  <c:v>74.900000000000006</c:v>
                </c:pt>
                <c:pt idx="25">
                  <c:v>74.900000000000006</c:v>
                </c:pt>
                <c:pt idx="26">
                  <c:v>74.460000000000008</c:v>
                </c:pt>
                <c:pt idx="27">
                  <c:v>74.91</c:v>
                </c:pt>
                <c:pt idx="28">
                  <c:v>76.539999999999992</c:v>
                </c:pt>
                <c:pt idx="29">
                  <c:v>76.89</c:v>
                </c:pt>
                <c:pt idx="30">
                  <c:v>75.319999999999993</c:v>
                </c:pt>
                <c:pt idx="31">
                  <c:v>74.680000000000007</c:v>
                </c:pt>
                <c:pt idx="32">
                  <c:v>77.25</c:v>
                </c:pt>
                <c:pt idx="33">
                  <c:v>81.489999999999995</c:v>
                </c:pt>
                <c:pt idx="34">
                  <c:v>81.63</c:v>
                </c:pt>
                <c:pt idx="35">
                  <c:v>82.289999999999992</c:v>
                </c:pt>
                <c:pt idx="36">
                  <c:v>81.320000000000007</c:v>
                </c:pt>
                <c:pt idx="37">
                  <c:v>81.67</c:v>
                </c:pt>
                <c:pt idx="38">
                  <c:v>81.83</c:v>
                </c:pt>
                <c:pt idx="39">
                  <c:v>81.760000000000005</c:v>
                </c:pt>
                <c:pt idx="40">
                  <c:v>83.57</c:v>
                </c:pt>
                <c:pt idx="41">
                  <c:v>83.22</c:v>
                </c:pt>
                <c:pt idx="42">
                  <c:v>82.48</c:v>
                </c:pt>
                <c:pt idx="43">
                  <c:v>84.73</c:v>
                </c:pt>
                <c:pt idx="44">
                  <c:v>84.48</c:v>
                </c:pt>
                <c:pt idx="45">
                  <c:v>83.3</c:v>
                </c:pt>
                <c:pt idx="46">
                  <c:v>83.86</c:v>
                </c:pt>
                <c:pt idx="47">
                  <c:v>85.6</c:v>
                </c:pt>
                <c:pt idx="48">
                  <c:v>85.69</c:v>
                </c:pt>
                <c:pt idx="49">
                  <c:v>84.55</c:v>
                </c:pt>
                <c:pt idx="50">
                  <c:v>85.91</c:v>
                </c:pt>
                <c:pt idx="51">
                  <c:v>85.56</c:v>
                </c:pt>
                <c:pt idx="52">
                  <c:v>86.61999999999999</c:v>
                </c:pt>
                <c:pt idx="53">
                  <c:v>84.32</c:v>
                </c:pt>
                <c:pt idx="54">
                  <c:v>85.64</c:v>
                </c:pt>
                <c:pt idx="55">
                  <c:v>86.32</c:v>
                </c:pt>
                <c:pt idx="56">
                  <c:v>86.929999999999993</c:v>
                </c:pt>
                <c:pt idx="57">
                  <c:v>86.56</c:v>
                </c:pt>
                <c:pt idx="58">
                  <c:v>86.49</c:v>
                </c:pt>
                <c:pt idx="59">
                  <c:v>85.83</c:v>
                </c:pt>
                <c:pt idx="60">
                  <c:v>85.850000000000009</c:v>
                </c:pt>
                <c:pt idx="61">
                  <c:v>85.070000000000007</c:v>
                </c:pt>
                <c:pt idx="62">
                  <c:v>86.69</c:v>
                </c:pt>
                <c:pt idx="63">
                  <c:v>87.02</c:v>
                </c:pt>
                <c:pt idx="64">
                  <c:v>87.38</c:v>
                </c:pt>
                <c:pt idx="65">
                  <c:v>86.37</c:v>
                </c:pt>
                <c:pt idx="66">
                  <c:v>87.18</c:v>
                </c:pt>
                <c:pt idx="67">
                  <c:v>85.72999999999999</c:v>
                </c:pt>
                <c:pt idx="68">
                  <c:v>86.69</c:v>
                </c:pt>
                <c:pt idx="69">
                  <c:v>87.070000000000007</c:v>
                </c:pt>
                <c:pt idx="70">
                  <c:v>86.37</c:v>
                </c:pt>
                <c:pt idx="71">
                  <c:v>87.9</c:v>
                </c:pt>
                <c:pt idx="72">
                  <c:v>86.850000000000009</c:v>
                </c:pt>
                <c:pt idx="73">
                  <c:v>86.49</c:v>
                </c:pt>
                <c:pt idx="74">
                  <c:v>87.339999999999989</c:v>
                </c:pt>
                <c:pt idx="75">
                  <c:v>87.98</c:v>
                </c:pt>
                <c:pt idx="76">
                  <c:v>88.27000000000001</c:v>
                </c:pt>
                <c:pt idx="77">
                  <c:v>87.7</c:v>
                </c:pt>
                <c:pt idx="78">
                  <c:v>87.74</c:v>
                </c:pt>
                <c:pt idx="79">
                  <c:v>87.44</c:v>
                </c:pt>
                <c:pt idx="80">
                  <c:v>87.8</c:v>
                </c:pt>
                <c:pt idx="81">
                  <c:v>88.070000000000007</c:v>
                </c:pt>
                <c:pt idx="82">
                  <c:v>87.89</c:v>
                </c:pt>
                <c:pt idx="83">
                  <c:v>87.92</c:v>
                </c:pt>
                <c:pt idx="84">
                  <c:v>88.64</c:v>
                </c:pt>
                <c:pt idx="85">
                  <c:v>86.009999999999991</c:v>
                </c:pt>
                <c:pt idx="86">
                  <c:v>87.82</c:v>
                </c:pt>
                <c:pt idx="87">
                  <c:v>88.13</c:v>
                </c:pt>
                <c:pt idx="88">
                  <c:v>87.13</c:v>
                </c:pt>
                <c:pt idx="89">
                  <c:v>87.97</c:v>
                </c:pt>
                <c:pt idx="90">
                  <c:v>88.660000000000011</c:v>
                </c:pt>
                <c:pt idx="91">
                  <c:v>88.03</c:v>
                </c:pt>
                <c:pt idx="92">
                  <c:v>86.36</c:v>
                </c:pt>
                <c:pt idx="93">
                  <c:v>88.96</c:v>
                </c:pt>
                <c:pt idx="94">
                  <c:v>88.37</c:v>
                </c:pt>
                <c:pt idx="95">
                  <c:v>88.25</c:v>
                </c:pt>
                <c:pt idx="96">
                  <c:v>88.53</c:v>
                </c:pt>
                <c:pt idx="97">
                  <c:v>88.33</c:v>
                </c:pt>
                <c:pt idx="98">
                  <c:v>88.34</c:v>
                </c:pt>
                <c:pt idx="99">
                  <c:v>88.8</c:v>
                </c:pt>
                <c:pt idx="100">
                  <c:v>88.5</c:v>
                </c:pt>
                <c:pt idx="101">
                  <c:v>88.88000000000001</c:v>
                </c:pt>
                <c:pt idx="102">
                  <c:v>88.75</c:v>
                </c:pt>
                <c:pt idx="103">
                  <c:v>88.84</c:v>
                </c:pt>
                <c:pt idx="104">
                  <c:v>88.33</c:v>
                </c:pt>
                <c:pt idx="105">
                  <c:v>88.97</c:v>
                </c:pt>
                <c:pt idx="106">
                  <c:v>87.99</c:v>
                </c:pt>
                <c:pt idx="107">
                  <c:v>88.84</c:v>
                </c:pt>
                <c:pt idx="108">
                  <c:v>89.22</c:v>
                </c:pt>
                <c:pt idx="109">
                  <c:v>85.509999999999991</c:v>
                </c:pt>
                <c:pt idx="110">
                  <c:v>88.87</c:v>
                </c:pt>
                <c:pt idx="111">
                  <c:v>88.24</c:v>
                </c:pt>
                <c:pt idx="112">
                  <c:v>89.38000000000001</c:v>
                </c:pt>
                <c:pt idx="113">
                  <c:v>89.27000000000001</c:v>
                </c:pt>
                <c:pt idx="114">
                  <c:v>87.88</c:v>
                </c:pt>
                <c:pt idx="115">
                  <c:v>89.24</c:v>
                </c:pt>
                <c:pt idx="116">
                  <c:v>89.070000000000007</c:v>
                </c:pt>
                <c:pt idx="117">
                  <c:v>88.41</c:v>
                </c:pt>
                <c:pt idx="118">
                  <c:v>88.89</c:v>
                </c:pt>
                <c:pt idx="119">
                  <c:v>89.32</c:v>
                </c:pt>
                <c:pt idx="120">
                  <c:v>88.85</c:v>
                </c:pt>
                <c:pt idx="121">
                  <c:v>88.8</c:v>
                </c:pt>
                <c:pt idx="122">
                  <c:v>89.55</c:v>
                </c:pt>
                <c:pt idx="123">
                  <c:v>88.17</c:v>
                </c:pt>
                <c:pt idx="124">
                  <c:v>89.429999999999993</c:v>
                </c:pt>
                <c:pt idx="125">
                  <c:v>89.75</c:v>
                </c:pt>
                <c:pt idx="126">
                  <c:v>88.91</c:v>
                </c:pt>
                <c:pt idx="127">
                  <c:v>88.74</c:v>
                </c:pt>
                <c:pt idx="128">
                  <c:v>89.66</c:v>
                </c:pt>
                <c:pt idx="129">
                  <c:v>89.08</c:v>
                </c:pt>
                <c:pt idx="130">
                  <c:v>89.18</c:v>
                </c:pt>
                <c:pt idx="131">
                  <c:v>89.09</c:v>
                </c:pt>
                <c:pt idx="132">
                  <c:v>89.600000000000009</c:v>
                </c:pt>
                <c:pt idx="133">
                  <c:v>89.09</c:v>
                </c:pt>
                <c:pt idx="134">
                  <c:v>89.74</c:v>
                </c:pt>
                <c:pt idx="135">
                  <c:v>89.03</c:v>
                </c:pt>
                <c:pt idx="136">
                  <c:v>88.949999999999989</c:v>
                </c:pt>
                <c:pt idx="137">
                  <c:v>89.01</c:v>
                </c:pt>
                <c:pt idx="138">
                  <c:v>89.68</c:v>
                </c:pt>
                <c:pt idx="139">
                  <c:v>89.429999999999993</c:v>
                </c:pt>
                <c:pt idx="140">
                  <c:v>89.48</c:v>
                </c:pt>
                <c:pt idx="141">
                  <c:v>89.32</c:v>
                </c:pt>
                <c:pt idx="142">
                  <c:v>89.24</c:v>
                </c:pt>
                <c:pt idx="143">
                  <c:v>89.97</c:v>
                </c:pt>
                <c:pt idx="144">
                  <c:v>88.87</c:v>
                </c:pt>
                <c:pt idx="145">
                  <c:v>89.77000000000001</c:v>
                </c:pt>
                <c:pt idx="146">
                  <c:v>89.3</c:v>
                </c:pt>
                <c:pt idx="147">
                  <c:v>89.990000000000009</c:v>
                </c:pt>
                <c:pt idx="148">
                  <c:v>89.74</c:v>
                </c:pt>
                <c:pt idx="149">
                  <c:v>89.17</c:v>
                </c:pt>
                <c:pt idx="150">
                  <c:v>89.73</c:v>
                </c:pt>
                <c:pt idx="151">
                  <c:v>89.259999999999991</c:v>
                </c:pt>
                <c:pt idx="152">
                  <c:v>89.83</c:v>
                </c:pt>
                <c:pt idx="153">
                  <c:v>89.38000000000001</c:v>
                </c:pt>
                <c:pt idx="154">
                  <c:v>89.62</c:v>
                </c:pt>
                <c:pt idx="155">
                  <c:v>90.2</c:v>
                </c:pt>
                <c:pt idx="156">
                  <c:v>90.2</c:v>
                </c:pt>
                <c:pt idx="157">
                  <c:v>89.97</c:v>
                </c:pt>
                <c:pt idx="158">
                  <c:v>88.759999999999991</c:v>
                </c:pt>
                <c:pt idx="159">
                  <c:v>89.4</c:v>
                </c:pt>
                <c:pt idx="160">
                  <c:v>90.05</c:v>
                </c:pt>
                <c:pt idx="161">
                  <c:v>89.64</c:v>
                </c:pt>
                <c:pt idx="162">
                  <c:v>89.45</c:v>
                </c:pt>
                <c:pt idx="163">
                  <c:v>90.039999999999992</c:v>
                </c:pt>
                <c:pt idx="164">
                  <c:v>89.59</c:v>
                </c:pt>
                <c:pt idx="165">
                  <c:v>89.18</c:v>
                </c:pt>
                <c:pt idx="166">
                  <c:v>89.61</c:v>
                </c:pt>
                <c:pt idx="167">
                  <c:v>89.46</c:v>
                </c:pt>
                <c:pt idx="168">
                  <c:v>90.25</c:v>
                </c:pt>
                <c:pt idx="169">
                  <c:v>89.74</c:v>
                </c:pt>
                <c:pt idx="170">
                  <c:v>90.24</c:v>
                </c:pt>
                <c:pt idx="171">
                  <c:v>89.67</c:v>
                </c:pt>
                <c:pt idx="172">
                  <c:v>90.11</c:v>
                </c:pt>
                <c:pt idx="173">
                  <c:v>90.02</c:v>
                </c:pt>
                <c:pt idx="174">
                  <c:v>89.87</c:v>
                </c:pt>
                <c:pt idx="175">
                  <c:v>89.72</c:v>
                </c:pt>
                <c:pt idx="176">
                  <c:v>89.36</c:v>
                </c:pt>
                <c:pt idx="177">
                  <c:v>90.19</c:v>
                </c:pt>
                <c:pt idx="178">
                  <c:v>90.41</c:v>
                </c:pt>
                <c:pt idx="179">
                  <c:v>90.38000000000001</c:v>
                </c:pt>
                <c:pt idx="180">
                  <c:v>90.03</c:v>
                </c:pt>
                <c:pt idx="181">
                  <c:v>90.210000000000008</c:v>
                </c:pt>
                <c:pt idx="182">
                  <c:v>89.8</c:v>
                </c:pt>
                <c:pt idx="183">
                  <c:v>90.12</c:v>
                </c:pt>
                <c:pt idx="184">
                  <c:v>89.7</c:v>
                </c:pt>
                <c:pt idx="185">
                  <c:v>90.36</c:v>
                </c:pt>
                <c:pt idx="186">
                  <c:v>89.649999999999991</c:v>
                </c:pt>
                <c:pt idx="187">
                  <c:v>90.29</c:v>
                </c:pt>
                <c:pt idx="188">
                  <c:v>90.61</c:v>
                </c:pt>
                <c:pt idx="189">
                  <c:v>90.24</c:v>
                </c:pt>
                <c:pt idx="190">
                  <c:v>90.23</c:v>
                </c:pt>
                <c:pt idx="191">
                  <c:v>90.08</c:v>
                </c:pt>
                <c:pt idx="192">
                  <c:v>90.36999999999999</c:v>
                </c:pt>
                <c:pt idx="193">
                  <c:v>90.13</c:v>
                </c:pt>
                <c:pt idx="194">
                  <c:v>89.85</c:v>
                </c:pt>
                <c:pt idx="195">
                  <c:v>90.41</c:v>
                </c:pt>
                <c:pt idx="196">
                  <c:v>90.3</c:v>
                </c:pt>
                <c:pt idx="197">
                  <c:v>89.91</c:v>
                </c:pt>
                <c:pt idx="198">
                  <c:v>89.98</c:v>
                </c:pt>
                <c:pt idx="199">
                  <c:v>90.84</c:v>
                </c:pt>
                <c:pt idx="200">
                  <c:v>89.74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35E-4BA4-8208-0890BFAFCBFF}"/>
            </c:ext>
          </c:extLst>
        </c:ser>
        <c:ser>
          <c:idx val="7"/>
          <c:order val="7"/>
          <c:tx>
            <c:strRef>
              <c:f>Sheet!$A$9</c:f>
              <c:strCache>
                <c:ptCount val="1"/>
                <c:pt idx="0">
                  <c:v>Softsign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Sheet!$B$1:$GT$1</c:f>
              <c:numCache>
                <c:formatCode>General</c:formatCode>
                <c:ptCount val="20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  <c:pt idx="112">
                  <c:v>56000</c:v>
                </c:pt>
                <c:pt idx="113">
                  <c:v>56500</c:v>
                </c:pt>
                <c:pt idx="114">
                  <c:v>57000</c:v>
                </c:pt>
                <c:pt idx="115">
                  <c:v>57500</c:v>
                </c:pt>
                <c:pt idx="116">
                  <c:v>58000</c:v>
                </c:pt>
                <c:pt idx="117">
                  <c:v>58500</c:v>
                </c:pt>
                <c:pt idx="118">
                  <c:v>59000</c:v>
                </c:pt>
                <c:pt idx="119">
                  <c:v>59500</c:v>
                </c:pt>
                <c:pt idx="120">
                  <c:v>60000</c:v>
                </c:pt>
                <c:pt idx="121">
                  <c:v>60500</c:v>
                </c:pt>
                <c:pt idx="122">
                  <c:v>61000</c:v>
                </c:pt>
                <c:pt idx="123">
                  <c:v>61500</c:v>
                </c:pt>
                <c:pt idx="124">
                  <c:v>62000</c:v>
                </c:pt>
                <c:pt idx="125">
                  <c:v>62500</c:v>
                </c:pt>
                <c:pt idx="126">
                  <c:v>63000</c:v>
                </c:pt>
                <c:pt idx="127">
                  <c:v>63500</c:v>
                </c:pt>
                <c:pt idx="128">
                  <c:v>64000</c:v>
                </c:pt>
                <c:pt idx="129">
                  <c:v>64500</c:v>
                </c:pt>
                <c:pt idx="130">
                  <c:v>65000</c:v>
                </c:pt>
                <c:pt idx="131">
                  <c:v>65500</c:v>
                </c:pt>
                <c:pt idx="132">
                  <c:v>66000</c:v>
                </c:pt>
                <c:pt idx="133">
                  <c:v>66500</c:v>
                </c:pt>
                <c:pt idx="134">
                  <c:v>67000</c:v>
                </c:pt>
                <c:pt idx="135">
                  <c:v>67500</c:v>
                </c:pt>
                <c:pt idx="136">
                  <c:v>68000</c:v>
                </c:pt>
                <c:pt idx="137">
                  <c:v>68500</c:v>
                </c:pt>
                <c:pt idx="138">
                  <c:v>69000</c:v>
                </c:pt>
                <c:pt idx="139">
                  <c:v>69500</c:v>
                </c:pt>
                <c:pt idx="140">
                  <c:v>70000</c:v>
                </c:pt>
                <c:pt idx="141">
                  <c:v>70500</c:v>
                </c:pt>
                <c:pt idx="142">
                  <c:v>71000</c:v>
                </c:pt>
                <c:pt idx="143">
                  <c:v>71500</c:v>
                </c:pt>
                <c:pt idx="144">
                  <c:v>72000</c:v>
                </c:pt>
                <c:pt idx="145">
                  <c:v>72500</c:v>
                </c:pt>
                <c:pt idx="146">
                  <c:v>73000</c:v>
                </c:pt>
                <c:pt idx="147">
                  <c:v>73500</c:v>
                </c:pt>
                <c:pt idx="148">
                  <c:v>74000</c:v>
                </c:pt>
                <c:pt idx="149">
                  <c:v>74500</c:v>
                </c:pt>
                <c:pt idx="150">
                  <c:v>75000</c:v>
                </c:pt>
                <c:pt idx="151">
                  <c:v>75500</c:v>
                </c:pt>
                <c:pt idx="152">
                  <c:v>76000</c:v>
                </c:pt>
                <c:pt idx="153">
                  <c:v>76500</c:v>
                </c:pt>
                <c:pt idx="154">
                  <c:v>77000</c:v>
                </c:pt>
                <c:pt idx="155">
                  <c:v>77500</c:v>
                </c:pt>
                <c:pt idx="156">
                  <c:v>78000</c:v>
                </c:pt>
                <c:pt idx="157">
                  <c:v>78500</c:v>
                </c:pt>
                <c:pt idx="158">
                  <c:v>79000</c:v>
                </c:pt>
                <c:pt idx="159">
                  <c:v>79500</c:v>
                </c:pt>
                <c:pt idx="160">
                  <c:v>80000</c:v>
                </c:pt>
                <c:pt idx="161">
                  <c:v>80500</c:v>
                </c:pt>
                <c:pt idx="162">
                  <c:v>81000</c:v>
                </c:pt>
                <c:pt idx="163">
                  <c:v>81500</c:v>
                </c:pt>
                <c:pt idx="164">
                  <c:v>82000</c:v>
                </c:pt>
                <c:pt idx="165">
                  <c:v>82500</c:v>
                </c:pt>
                <c:pt idx="166">
                  <c:v>83000</c:v>
                </c:pt>
                <c:pt idx="167">
                  <c:v>83500</c:v>
                </c:pt>
                <c:pt idx="168">
                  <c:v>84000</c:v>
                </c:pt>
                <c:pt idx="169">
                  <c:v>84500</c:v>
                </c:pt>
                <c:pt idx="170">
                  <c:v>85000</c:v>
                </c:pt>
                <c:pt idx="171">
                  <c:v>85500</c:v>
                </c:pt>
                <c:pt idx="172">
                  <c:v>86000</c:v>
                </c:pt>
                <c:pt idx="173">
                  <c:v>86500</c:v>
                </c:pt>
                <c:pt idx="174">
                  <c:v>87000</c:v>
                </c:pt>
                <c:pt idx="175">
                  <c:v>87500</c:v>
                </c:pt>
                <c:pt idx="176">
                  <c:v>88000</c:v>
                </c:pt>
                <c:pt idx="177">
                  <c:v>88500</c:v>
                </c:pt>
                <c:pt idx="178">
                  <c:v>89000</c:v>
                </c:pt>
                <c:pt idx="179">
                  <c:v>89500</c:v>
                </c:pt>
                <c:pt idx="180">
                  <c:v>90000</c:v>
                </c:pt>
                <c:pt idx="181">
                  <c:v>90500</c:v>
                </c:pt>
                <c:pt idx="182">
                  <c:v>91000</c:v>
                </c:pt>
                <c:pt idx="183">
                  <c:v>91500</c:v>
                </c:pt>
                <c:pt idx="184">
                  <c:v>92000</c:v>
                </c:pt>
                <c:pt idx="185">
                  <c:v>92500</c:v>
                </c:pt>
                <c:pt idx="186">
                  <c:v>93000</c:v>
                </c:pt>
                <c:pt idx="187">
                  <c:v>93500</c:v>
                </c:pt>
                <c:pt idx="188">
                  <c:v>94000</c:v>
                </c:pt>
                <c:pt idx="189">
                  <c:v>94500</c:v>
                </c:pt>
                <c:pt idx="190">
                  <c:v>95000</c:v>
                </c:pt>
                <c:pt idx="191">
                  <c:v>95500</c:v>
                </c:pt>
                <c:pt idx="192">
                  <c:v>96000</c:v>
                </c:pt>
                <c:pt idx="193">
                  <c:v>96500</c:v>
                </c:pt>
                <c:pt idx="194">
                  <c:v>97000</c:v>
                </c:pt>
                <c:pt idx="195">
                  <c:v>97500</c:v>
                </c:pt>
                <c:pt idx="196">
                  <c:v>98000</c:v>
                </c:pt>
                <c:pt idx="197">
                  <c:v>98500</c:v>
                </c:pt>
                <c:pt idx="198">
                  <c:v>99000</c:v>
                </c:pt>
                <c:pt idx="199">
                  <c:v>99500</c:v>
                </c:pt>
                <c:pt idx="200">
                  <c:v>100000</c:v>
                </c:pt>
              </c:numCache>
            </c:numRef>
          </c:cat>
          <c:val>
            <c:numRef>
              <c:f>Sheet!$B$9:$GT$9</c:f>
              <c:numCache>
                <c:formatCode>General</c:formatCode>
                <c:ptCount val="201"/>
                <c:pt idx="0">
                  <c:v>12.22</c:v>
                </c:pt>
                <c:pt idx="1">
                  <c:v>38.04</c:v>
                </c:pt>
                <c:pt idx="2">
                  <c:v>52.070000000000007</c:v>
                </c:pt>
                <c:pt idx="3">
                  <c:v>61.05</c:v>
                </c:pt>
                <c:pt idx="4">
                  <c:v>63.79</c:v>
                </c:pt>
                <c:pt idx="5">
                  <c:v>69.47</c:v>
                </c:pt>
                <c:pt idx="6">
                  <c:v>71.16</c:v>
                </c:pt>
                <c:pt idx="7">
                  <c:v>72.14</c:v>
                </c:pt>
                <c:pt idx="8">
                  <c:v>74.28</c:v>
                </c:pt>
                <c:pt idx="9">
                  <c:v>74.81</c:v>
                </c:pt>
                <c:pt idx="10">
                  <c:v>77.16</c:v>
                </c:pt>
                <c:pt idx="11">
                  <c:v>75.88000000000001</c:v>
                </c:pt>
                <c:pt idx="12">
                  <c:v>76.94</c:v>
                </c:pt>
                <c:pt idx="13">
                  <c:v>78.569999999999993</c:v>
                </c:pt>
                <c:pt idx="14">
                  <c:v>78.990000000000009</c:v>
                </c:pt>
                <c:pt idx="15">
                  <c:v>78.759999999999991</c:v>
                </c:pt>
                <c:pt idx="16">
                  <c:v>81.150000000000006</c:v>
                </c:pt>
                <c:pt idx="17">
                  <c:v>81</c:v>
                </c:pt>
                <c:pt idx="18">
                  <c:v>80.73</c:v>
                </c:pt>
                <c:pt idx="19">
                  <c:v>82.1</c:v>
                </c:pt>
                <c:pt idx="20">
                  <c:v>82.91</c:v>
                </c:pt>
                <c:pt idx="21">
                  <c:v>82.11</c:v>
                </c:pt>
                <c:pt idx="22">
                  <c:v>83.05</c:v>
                </c:pt>
                <c:pt idx="23">
                  <c:v>83.350000000000009</c:v>
                </c:pt>
                <c:pt idx="24">
                  <c:v>84.39</c:v>
                </c:pt>
                <c:pt idx="25">
                  <c:v>83.61</c:v>
                </c:pt>
                <c:pt idx="26">
                  <c:v>83.26</c:v>
                </c:pt>
                <c:pt idx="27">
                  <c:v>83.16</c:v>
                </c:pt>
                <c:pt idx="28">
                  <c:v>84.65</c:v>
                </c:pt>
                <c:pt idx="29">
                  <c:v>84.73</c:v>
                </c:pt>
                <c:pt idx="30">
                  <c:v>85.42</c:v>
                </c:pt>
                <c:pt idx="31">
                  <c:v>85.52</c:v>
                </c:pt>
                <c:pt idx="32">
                  <c:v>85.69</c:v>
                </c:pt>
                <c:pt idx="33">
                  <c:v>85.66</c:v>
                </c:pt>
                <c:pt idx="34">
                  <c:v>85.18</c:v>
                </c:pt>
                <c:pt idx="35">
                  <c:v>86.509999999999991</c:v>
                </c:pt>
                <c:pt idx="36">
                  <c:v>85.56</c:v>
                </c:pt>
                <c:pt idx="37">
                  <c:v>86.83</c:v>
                </c:pt>
                <c:pt idx="38">
                  <c:v>87.32</c:v>
                </c:pt>
                <c:pt idx="39">
                  <c:v>86.070000000000007</c:v>
                </c:pt>
                <c:pt idx="40">
                  <c:v>87.14</c:v>
                </c:pt>
                <c:pt idx="41">
                  <c:v>86.88</c:v>
                </c:pt>
                <c:pt idx="42">
                  <c:v>87.53</c:v>
                </c:pt>
                <c:pt idx="43">
                  <c:v>87.460000000000008</c:v>
                </c:pt>
                <c:pt idx="44">
                  <c:v>87.15</c:v>
                </c:pt>
                <c:pt idx="45">
                  <c:v>86.539999999999992</c:v>
                </c:pt>
                <c:pt idx="46">
                  <c:v>87.660000000000011</c:v>
                </c:pt>
                <c:pt idx="47">
                  <c:v>87.460000000000008</c:v>
                </c:pt>
                <c:pt idx="48">
                  <c:v>87.74</c:v>
                </c:pt>
                <c:pt idx="49">
                  <c:v>88.11</c:v>
                </c:pt>
                <c:pt idx="50">
                  <c:v>87.570000000000007</c:v>
                </c:pt>
                <c:pt idx="51">
                  <c:v>88.160000000000011</c:v>
                </c:pt>
                <c:pt idx="52">
                  <c:v>87.51</c:v>
                </c:pt>
                <c:pt idx="53">
                  <c:v>87.97</c:v>
                </c:pt>
                <c:pt idx="54">
                  <c:v>88.01</c:v>
                </c:pt>
                <c:pt idx="55">
                  <c:v>88.47</c:v>
                </c:pt>
                <c:pt idx="56">
                  <c:v>87.85</c:v>
                </c:pt>
                <c:pt idx="57">
                  <c:v>88.79</c:v>
                </c:pt>
                <c:pt idx="58">
                  <c:v>88.03</c:v>
                </c:pt>
                <c:pt idx="59">
                  <c:v>88.28</c:v>
                </c:pt>
                <c:pt idx="60">
                  <c:v>88.79</c:v>
                </c:pt>
                <c:pt idx="61">
                  <c:v>88.62</c:v>
                </c:pt>
                <c:pt idx="62">
                  <c:v>88.55</c:v>
                </c:pt>
                <c:pt idx="63">
                  <c:v>88.64</c:v>
                </c:pt>
                <c:pt idx="64">
                  <c:v>89.259999999999991</c:v>
                </c:pt>
                <c:pt idx="65">
                  <c:v>89.37</c:v>
                </c:pt>
                <c:pt idx="66">
                  <c:v>89.3</c:v>
                </c:pt>
                <c:pt idx="67">
                  <c:v>89.3</c:v>
                </c:pt>
                <c:pt idx="68">
                  <c:v>89.53</c:v>
                </c:pt>
                <c:pt idx="69">
                  <c:v>88.77000000000001</c:v>
                </c:pt>
                <c:pt idx="70">
                  <c:v>89.59</c:v>
                </c:pt>
                <c:pt idx="71">
                  <c:v>89.539999999999992</c:v>
                </c:pt>
                <c:pt idx="72">
                  <c:v>89.600000000000009</c:v>
                </c:pt>
                <c:pt idx="73">
                  <c:v>89.28</c:v>
                </c:pt>
                <c:pt idx="74">
                  <c:v>88.75</c:v>
                </c:pt>
                <c:pt idx="75">
                  <c:v>89.5</c:v>
                </c:pt>
                <c:pt idx="76">
                  <c:v>89.56</c:v>
                </c:pt>
                <c:pt idx="77">
                  <c:v>89.73</c:v>
                </c:pt>
                <c:pt idx="78">
                  <c:v>90</c:v>
                </c:pt>
                <c:pt idx="79">
                  <c:v>89.73</c:v>
                </c:pt>
                <c:pt idx="80">
                  <c:v>89.85</c:v>
                </c:pt>
                <c:pt idx="81">
                  <c:v>90.06</c:v>
                </c:pt>
                <c:pt idx="82">
                  <c:v>89.570000000000007</c:v>
                </c:pt>
                <c:pt idx="83">
                  <c:v>89.48</c:v>
                </c:pt>
                <c:pt idx="84">
                  <c:v>89.87</c:v>
                </c:pt>
                <c:pt idx="85">
                  <c:v>89.38000000000001</c:v>
                </c:pt>
                <c:pt idx="86">
                  <c:v>89.72</c:v>
                </c:pt>
                <c:pt idx="87">
                  <c:v>90.210000000000008</c:v>
                </c:pt>
                <c:pt idx="88">
                  <c:v>90.03</c:v>
                </c:pt>
                <c:pt idx="89">
                  <c:v>90.45</c:v>
                </c:pt>
                <c:pt idx="90">
                  <c:v>90.42</c:v>
                </c:pt>
                <c:pt idx="91">
                  <c:v>89.8</c:v>
                </c:pt>
                <c:pt idx="92">
                  <c:v>90.67</c:v>
                </c:pt>
                <c:pt idx="93">
                  <c:v>90.27</c:v>
                </c:pt>
                <c:pt idx="94">
                  <c:v>90.13</c:v>
                </c:pt>
                <c:pt idx="95">
                  <c:v>90.7</c:v>
                </c:pt>
                <c:pt idx="96">
                  <c:v>90.58</c:v>
                </c:pt>
                <c:pt idx="97">
                  <c:v>90.74</c:v>
                </c:pt>
                <c:pt idx="98">
                  <c:v>90.67</c:v>
                </c:pt>
                <c:pt idx="99">
                  <c:v>90.47</c:v>
                </c:pt>
                <c:pt idx="100">
                  <c:v>90.53</c:v>
                </c:pt>
                <c:pt idx="101">
                  <c:v>90.63</c:v>
                </c:pt>
                <c:pt idx="102">
                  <c:v>90.67</c:v>
                </c:pt>
                <c:pt idx="103">
                  <c:v>90.92</c:v>
                </c:pt>
                <c:pt idx="104">
                  <c:v>91.02</c:v>
                </c:pt>
                <c:pt idx="105">
                  <c:v>90.31</c:v>
                </c:pt>
                <c:pt idx="106">
                  <c:v>90.57</c:v>
                </c:pt>
                <c:pt idx="107">
                  <c:v>90.41</c:v>
                </c:pt>
                <c:pt idx="108">
                  <c:v>90.3</c:v>
                </c:pt>
                <c:pt idx="109">
                  <c:v>90.97</c:v>
                </c:pt>
                <c:pt idx="110">
                  <c:v>90.5</c:v>
                </c:pt>
                <c:pt idx="111">
                  <c:v>90.89</c:v>
                </c:pt>
                <c:pt idx="112">
                  <c:v>90.9</c:v>
                </c:pt>
                <c:pt idx="113">
                  <c:v>90.77</c:v>
                </c:pt>
                <c:pt idx="114">
                  <c:v>91.100000000000009</c:v>
                </c:pt>
                <c:pt idx="115">
                  <c:v>91.06</c:v>
                </c:pt>
                <c:pt idx="116">
                  <c:v>90.78</c:v>
                </c:pt>
                <c:pt idx="117">
                  <c:v>91.17</c:v>
                </c:pt>
                <c:pt idx="118">
                  <c:v>91.210000000000008</c:v>
                </c:pt>
                <c:pt idx="119">
                  <c:v>90.92</c:v>
                </c:pt>
                <c:pt idx="120">
                  <c:v>90.83</c:v>
                </c:pt>
                <c:pt idx="121">
                  <c:v>91.03</c:v>
                </c:pt>
                <c:pt idx="122">
                  <c:v>91.01</c:v>
                </c:pt>
                <c:pt idx="123">
                  <c:v>91.4</c:v>
                </c:pt>
                <c:pt idx="124">
                  <c:v>91.52</c:v>
                </c:pt>
                <c:pt idx="125">
                  <c:v>91.47999999999999</c:v>
                </c:pt>
                <c:pt idx="126">
                  <c:v>91.16</c:v>
                </c:pt>
                <c:pt idx="127">
                  <c:v>91.39</c:v>
                </c:pt>
                <c:pt idx="128">
                  <c:v>91.149999999999991</c:v>
                </c:pt>
                <c:pt idx="129">
                  <c:v>91.09</c:v>
                </c:pt>
                <c:pt idx="130">
                  <c:v>91.36</c:v>
                </c:pt>
                <c:pt idx="131">
                  <c:v>91.259999999999991</c:v>
                </c:pt>
                <c:pt idx="132">
                  <c:v>91.18</c:v>
                </c:pt>
                <c:pt idx="133">
                  <c:v>91.22</c:v>
                </c:pt>
                <c:pt idx="134">
                  <c:v>91.44</c:v>
                </c:pt>
                <c:pt idx="135">
                  <c:v>91.01</c:v>
                </c:pt>
                <c:pt idx="136">
                  <c:v>91.44</c:v>
                </c:pt>
                <c:pt idx="137">
                  <c:v>91.34</c:v>
                </c:pt>
                <c:pt idx="138">
                  <c:v>91.53</c:v>
                </c:pt>
                <c:pt idx="139">
                  <c:v>91.47</c:v>
                </c:pt>
                <c:pt idx="140">
                  <c:v>91.59</c:v>
                </c:pt>
                <c:pt idx="141">
                  <c:v>91.36999999999999</c:v>
                </c:pt>
                <c:pt idx="142">
                  <c:v>91.46</c:v>
                </c:pt>
                <c:pt idx="143">
                  <c:v>91.73</c:v>
                </c:pt>
                <c:pt idx="144">
                  <c:v>91.46</c:v>
                </c:pt>
                <c:pt idx="145">
                  <c:v>91.8</c:v>
                </c:pt>
                <c:pt idx="146">
                  <c:v>91.88</c:v>
                </c:pt>
                <c:pt idx="147">
                  <c:v>91.710000000000008</c:v>
                </c:pt>
                <c:pt idx="148">
                  <c:v>91.759999999999991</c:v>
                </c:pt>
                <c:pt idx="149">
                  <c:v>91.78</c:v>
                </c:pt>
                <c:pt idx="150">
                  <c:v>91.39</c:v>
                </c:pt>
                <c:pt idx="151">
                  <c:v>91.5</c:v>
                </c:pt>
                <c:pt idx="152">
                  <c:v>91.93</c:v>
                </c:pt>
                <c:pt idx="153">
                  <c:v>91.23</c:v>
                </c:pt>
                <c:pt idx="154">
                  <c:v>91.649999999999991</c:v>
                </c:pt>
                <c:pt idx="155">
                  <c:v>91.83</c:v>
                </c:pt>
                <c:pt idx="156">
                  <c:v>91.93</c:v>
                </c:pt>
                <c:pt idx="157">
                  <c:v>91.39</c:v>
                </c:pt>
                <c:pt idx="158">
                  <c:v>91.990000000000009</c:v>
                </c:pt>
                <c:pt idx="159">
                  <c:v>92</c:v>
                </c:pt>
                <c:pt idx="160">
                  <c:v>91.9</c:v>
                </c:pt>
                <c:pt idx="161">
                  <c:v>91.88</c:v>
                </c:pt>
                <c:pt idx="162">
                  <c:v>92.04</c:v>
                </c:pt>
                <c:pt idx="163">
                  <c:v>92.100000000000009</c:v>
                </c:pt>
                <c:pt idx="164">
                  <c:v>92.09</c:v>
                </c:pt>
                <c:pt idx="165">
                  <c:v>91.67</c:v>
                </c:pt>
                <c:pt idx="166">
                  <c:v>92.02</c:v>
                </c:pt>
                <c:pt idx="167">
                  <c:v>91.92</c:v>
                </c:pt>
                <c:pt idx="168">
                  <c:v>92.24</c:v>
                </c:pt>
                <c:pt idx="169">
                  <c:v>92.15</c:v>
                </c:pt>
                <c:pt idx="170">
                  <c:v>91.649999999999991</c:v>
                </c:pt>
                <c:pt idx="171">
                  <c:v>92.09</c:v>
                </c:pt>
                <c:pt idx="172">
                  <c:v>91.96</c:v>
                </c:pt>
                <c:pt idx="173">
                  <c:v>91.66</c:v>
                </c:pt>
                <c:pt idx="174">
                  <c:v>91.58</c:v>
                </c:pt>
                <c:pt idx="175">
                  <c:v>92.259999999999991</c:v>
                </c:pt>
                <c:pt idx="176">
                  <c:v>92.12</c:v>
                </c:pt>
                <c:pt idx="177">
                  <c:v>92.179999999999993</c:v>
                </c:pt>
                <c:pt idx="178">
                  <c:v>91.7</c:v>
                </c:pt>
                <c:pt idx="179">
                  <c:v>91.990000000000009</c:v>
                </c:pt>
                <c:pt idx="180">
                  <c:v>91.16</c:v>
                </c:pt>
                <c:pt idx="181">
                  <c:v>91.84</c:v>
                </c:pt>
                <c:pt idx="182">
                  <c:v>91.96</c:v>
                </c:pt>
                <c:pt idx="183">
                  <c:v>91.86</c:v>
                </c:pt>
                <c:pt idx="184">
                  <c:v>92.07</c:v>
                </c:pt>
                <c:pt idx="185">
                  <c:v>92.16</c:v>
                </c:pt>
                <c:pt idx="186">
                  <c:v>92.29</c:v>
                </c:pt>
                <c:pt idx="187">
                  <c:v>92.25</c:v>
                </c:pt>
                <c:pt idx="188">
                  <c:v>91.85</c:v>
                </c:pt>
                <c:pt idx="189">
                  <c:v>92.45</c:v>
                </c:pt>
                <c:pt idx="190">
                  <c:v>92.13</c:v>
                </c:pt>
                <c:pt idx="191">
                  <c:v>91.9</c:v>
                </c:pt>
                <c:pt idx="192">
                  <c:v>92.08</c:v>
                </c:pt>
                <c:pt idx="193">
                  <c:v>92.14</c:v>
                </c:pt>
                <c:pt idx="194">
                  <c:v>92.39</c:v>
                </c:pt>
                <c:pt idx="195">
                  <c:v>92.23</c:v>
                </c:pt>
                <c:pt idx="196">
                  <c:v>92.28</c:v>
                </c:pt>
                <c:pt idx="197">
                  <c:v>92.31</c:v>
                </c:pt>
                <c:pt idx="198">
                  <c:v>92.25</c:v>
                </c:pt>
                <c:pt idx="199">
                  <c:v>92.41</c:v>
                </c:pt>
                <c:pt idx="200">
                  <c:v>92.14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5E-4BA4-8208-0890BFAFCBFF}"/>
            </c:ext>
          </c:extLst>
        </c:ser>
        <c:ser>
          <c:idx val="8"/>
          <c:order val="8"/>
          <c:tx>
            <c:strRef>
              <c:f>Sheet!$A$10</c:f>
              <c:strCache>
                <c:ptCount val="1"/>
                <c:pt idx="0">
                  <c:v>ELU (a = 0.01)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Sheet!$B$1:$GT$1</c:f>
              <c:numCache>
                <c:formatCode>General</c:formatCode>
                <c:ptCount val="20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  <c:pt idx="112">
                  <c:v>56000</c:v>
                </c:pt>
                <c:pt idx="113">
                  <c:v>56500</c:v>
                </c:pt>
                <c:pt idx="114">
                  <c:v>57000</c:v>
                </c:pt>
                <c:pt idx="115">
                  <c:v>57500</c:v>
                </c:pt>
                <c:pt idx="116">
                  <c:v>58000</c:v>
                </c:pt>
                <c:pt idx="117">
                  <c:v>58500</c:v>
                </c:pt>
                <c:pt idx="118">
                  <c:v>59000</c:v>
                </c:pt>
                <c:pt idx="119">
                  <c:v>59500</c:v>
                </c:pt>
                <c:pt idx="120">
                  <c:v>60000</c:v>
                </c:pt>
                <c:pt idx="121">
                  <c:v>60500</c:v>
                </c:pt>
                <c:pt idx="122">
                  <c:v>61000</c:v>
                </c:pt>
                <c:pt idx="123">
                  <c:v>61500</c:v>
                </c:pt>
                <c:pt idx="124">
                  <c:v>62000</c:v>
                </c:pt>
                <c:pt idx="125">
                  <c:v>62500</c:v>
                </c:pt>
                <c:pt idx="126">
                  <c:v>63000</c:v>
                </c:pt>
                <c:pt idx="127">
                  <c:v>63500</c:v>
                </c:pt>
                <c:pt idx="128">
                  <c:v>64000</c:v>
                </c:pt>
                <c:pt idx="129">
                  <c:v>64500</c:v>
                </c:pt>
                <c:pt idx="130">
                  <c:v>65000</c:v>
                </c:pt>
                <c:pt idx="131">
                  <c:v>65500</c:v>
                </c:pt>
                <c:pt idx="132">
                  <c:v>66000</c:v>
                </c:pt>
                <c:pt idx="133">
                  <c:v>66500</c:v>
                </c:pt>
                <c:pt idx="134">
                  <c:v>67000</c:v>
                </c:pt>
                <c:pt idx="135">
                  <c:v>67500</c:v>
                </c:pt>
                <c:pt idx="136">
                  <c:v>68000</c:v>
                </c:pt>
                <c:pt idx="137">
                  <c:v>68500</c:v>
                </c:pt>
                <c:pt idx="138">
                  <c:v>69000</c:v>
                </c:pt>
                <c:pt idx="139">
                  <c:v>69500</c:v>
                </c:pt>
                <c:pt idx="140">
                  <c:v>70000</c:v>
                </c:pt>
                <c:pt idx="141">
                  <c:v>70500</c:v>
                </c:pt>
                <c:pt idx="142">
                  <c:v>71000</c:v>
                </c:pt>
                <c:pt idx="143">
                  <c:v>71500</c:v>
                </c:pt>
                <c:pt idx="144">
                  <c:v>72000</c:v>
                </c:pt>
                <c:pt idx="145">
                  <c:v>72500</c:v>
                </c:pt>
                <c:pt idx="146">
                  <c:v>73000</c:v>
                </c:pt>
                <c:pt idx="147">
                  <c:v>73500</c:v>
                </c:pt>
                <c:pt idx="148">
                  <c:v>74000</c:v>
                </c:pt>
                <c:pt idx="149">
                  <c:v>74500</c:v>
                </c:pt>
                <c:pt idx="150">
                  <c:v>75000</c:v>
                </c:pt>
                <c:pt idx="151">
                  <c:v>75500</c:v>
                </c:pt>
                <c:pt idx="152">
                  <c:v>76000</c:v>
                </c:pt>
                <c:pt idx="153">
                  <c:v>76500</c:v>
                </c:pt>
                <c:pt idx="154">
                  <c:v>77000</c:v>
                </c:pt>
                <c:pt idx="155">
                  <c:v>77500</c:v>
                </c:pt>
                <c:pt idx="156">
                  <c:v>78000</c:v>
                </c:pt>
                <c:pt idx="157">
                  <c:v>78500</c:v>
                </c:pt>
                <c:pt idx="158">
                  <c:v>79000</c:v>
                </c:pt>
                <c:pt idx="159">
                  <c:v>79500</c:v>
                </c:pt>
                <c:pt idx="160">
                  <c:v>80000</c:v>
                </c:pt>
                <c:pt idx="161">
                  <c:v>80500</c:v>
                </c:pt>
                <c:pt idx="162">
                  <c:v>81000</c:v>
                </c:pt>
                <c:pt idx="163">
                  <c:v>81500</c:v>
                </c:pt>
                <c:pt idx="164">
                  <c:v>82000</c:v>
                </c:pt>
                <c:pt idx="165">
                  <c:v>82500</c:v>
                </c:pt>
                <c:pt idx="166">
                  <c:v>83000</c:v>
                </c:pt>
                <c:pt idx="167">
                  <c:v>83500</c:v>
                </c:pt>
                <c:pt idx="168">
                  <c:v>84000</c:v>
                </c:pt>
                <c:pt idx="169">
                  <c:v>84500</c:v>
                </c:pt>
                <c:pt idx="170">
                  <c:v>85000</c:v>
                </c:pt>
                <c:pt idx="171">
                  <c:v>85500</c:v>
                </c:pt>
                <c:pt idx="172">
                  <c:v>86000</c:v>
                </c:pt>
                <c:pt idx="173">
                  <c:v>86500</c:v>
                </c:pt>
                <c:pt idx="174">
                  <c:v>87000</c:v>
                </c:pt>
                <c:pt idx="175">
                  <c:v>87500</c:v>
                </c:pt>
                <c:pt idx="176">
                  <c:v>88000</c:v>
                </c:pt>
                <c:pt idx="177">
                  <c:v>88500</c:v>
                </c:pt>
                <c:pt idx="178">
                  <c:v>89000</c:v>
                </c:pt>
                <c:pt idx="179">
                  <c:v>89500</c:v>
                </c:pt>
                <c:pt idx="180">
                  <c:v>90000</c:v>
                </c:pt>
                <c:pt idx="181">
                  <c:v>90500</c:v>
                </c:pt>
                <c:pt idx="182">
                  <c:v>91000</c:v>
                </c:pt>
                <c:pt idx="183">
                  <c:v>91500</c:v>
                </c:pt>
                <c:pt idx="184">
                  <c:v>92000</c:v>
                </c:pt>
                <c:pt idx="185">
                  <c:v>92500</c:v>
                </c:pt>
                <c:pt idx="186">
                  <c:v>93000</c:v>
                </c:pt>
                <c:pt idx="187">
                  <c:v>93500</c:v>
                </c:pt>
                <c:pt idx="188">
                  <c:v>94000</c:v>
                </c:pt>
                <c:pt idx="189">
                  <c:v>94500</c:v>
                </c:pt>
                <c:pt idx="190">
                  <c:v>95000</c:v>
                </c:pt>
                <c:pt idx="191">
                  <c:v>95500</c:v>
                </c:pt>
                <c:pt idx="192">
                  <c:v>96000</c:v>
                </c:pt>
                <c:pt idx="193">
                  <c:v>96500</c:v>
                </c:pt>
                <c:pt idx="194">
                  <c:v>97000</c:v>
                </c:pt>
                <c:pt idx="195">
                  <c:v>97500</c:v>
                </c:pt>
                <c:pt idx="196">
                  <c:v>98000</c:v>
                </c:pt>
                <c:pt idx="197">
                  <c:v>98500</c:v>
                </c:pt>
                <c:pt idx="198">
                  <c:v>99000</c:v>
                </c:pt>
                <c:pt idx="199">
                  <c:v>99500</c:v>
                </c:pt>
                <c:pt idx="200">
                  <c:v>100000</c:v>
                </c:pt>
              </c:numCache>
            </c:numRef>
          </c:cat>
          <c:val>
            <c:numRef>
              <c:f>Sheet!$B$10:$GT$10</c:f>
              <c:numCache>
                <c:formatCode>General</c:formatCode>
                <c:ptCount val="201"/>
                <c:pt idx="0">
                  <c:v>7.6499999999999986</c:v>
                </c:pt>
                <c:pt idx="1">
                  <c:v>9.7900000000000009</c:v>
                </c:pt>
                <c:pt idx="2">
                  <c:v>9.7199999999999989</c:v>
                </c:pt>
                <c:pt idx="3">
                  <c:v>14.44</c:v>
                </c:pt>
                <c:pt idx="4">
                  <c:v>16.23</c:v>
                </c:pt>
                <c:pt idx="5">
                  <c:v>17.690000000000001</c:v>
                </c:pt>
                <c:pt idx="6">
                  <c:v>18.079999999999998</c:v>
                </c:pt>
                <c:pt idx="7">
                  <c:v>18.8</c:v>
                </c:pt>
                <c:pt idx="8">
                  <c:v>18.899999999999999</c:v>
                </c:pt>
                <c:pt idx="9">
                  <c:v>18.96</c:v>
                </c:pt>
                <c:pt idx="10">
                  <c:v>19.39</c:v>
                </c:pt>
                <c:pt idx="11">
                  <c:v>19.899999999999999</c:v>
                </c:pt>
                <c:pt idx="12">
                  <c:v>20.85</c:v>
                </c:pt>
                <c:pt idx="13">
                  <c:v>23.84</c:v>
                </c:pt>
                <c:pt idx="14">
                  <c:v>24.74</c:v>
                </c:pt>
                <c:pt idx="15">
                  <c:v>24.45</c:v>
                </c:pt>
                <c:pt idx="16">
                  <c:v>25.71</c:v>
                </c:pt>
                <c:pt idx="17">
                  <c:v>26.49</c:v>
                </c:pt>
                <c:pt idx="18">
                  <c:v>27.62</c:v>
                </c:pt>
                <c:pt idx="19">
                  <c:v>29.97</c:v>
                </c:pt>
                <c:pt idx="20">
                  <c:v>30.29</c:v>
                </c:pt>
                <c:pt idx="21">
                  <c:v>30.9</c:v>
                </c:pt>
                <c:pt idx="22">
                  <c:v>32.090000000000003</c:v>
                </c:pt>
                <c:pt idx="23">
                  <c:v>32.19</c:v>
                </c:pt>
                <c:pt idx="24">
                  <c:v>32.14</c:v>
                </c:pt>
                <c:pt idx="25">
                  <c:v>32.06</c:v>
                </c:pt>
                <c:pt idx="26">
                  <c:v>34.630000000000003</c:v>
                </c:pt>
                <c:pt idx="27">
                  <c:v>35.6</c:v>
                </c:pt>
                <c:pt idx="28">
                  <c:v>36.79</c:v>
                </c:pt>
                <c:pt idx="29">
                  <c:v>37.75</c:v>
                </c:pt>
                <c:pt idx="30">
                  <c:v>38.729999999999997</c:v>
                </c:pt>
                <c:pt idx="31">
                  <c:v>38.85</c:v>
                </c:pt>
                <c:pt idx="32">
                  <c:v>44.12</c:v>
                </c:pt>
                <c:pt idx="33">
                  <c:v>45.85</c:v>
                </c:pt>
                <c:pt idx="34">
                  <c:v>47.9</c:v>
                </c:pt>
                <c:pt idx="35">
                  <c:v>48.63</c:v>
                </c:pt>
                <c:pt idx="36">
                  <c:v>51.81</c:v>
                </c:pt>
                <c:pt idx="37">
                  <c:v>53.34</c:v>
                </c:pt>
                <c:pt idx="38">
                  <c:v>54.05</c:v>
                </c:pt>
                <c:pt idx="39">
                  <c:v>53.56</c:v>
                </c:pt>
                <c:pt idx="40">
                  <c:v>53.95</c:v>
                </c:pt>
                <c:pt idx="41">
                  <c:v>54.63</c:v>
                </c:pt>
                <c:pt idx="42">
                  <c:v>55.600000000000009</c:v>
                </c:pt>
                <c:pt idx="43">
                  <c:v>55.66</c:v>
                </c:pt>
                <c:pt idx="44">
                  <c:v>55.59</c:v>
                </c:pt>
                <c:pt idx="45">
                  <c:v>59.05</c:v>
                </c:pt>
                <c:pt idx="46">
                  <c:v>59.61</c:v>
                </c:pt>
                <c:pt idx="47">
                  <c:v>61.06</c:v>
                </c:pt>
                <c:pt idx="48">
                  <c:v>61.68</c:v>
                </c:pt>
                <c:pt idx="49">
                  <c:v>61.61</c:v>
                </c:pt>
                <c:pt idx="50">
                  <c:v>62.73</c:v>
                </c:pt>
                <c:pt idx="51">
                  <c:v>62.34</c:v>
                </c:pt>
                <c:pt idx="52">
                  <c:v>63.360000000000007</c:v>
                </c:pt>
                <c:pt idx="53">
                  <c:v>62.760000000000012</c:v>
                </c:pt>
                <c:pt idx="54">
                  <c:v>63.69</c:v>
                </c:pt>
                <c:pt idx="55">
                  <c:v>62.95</c:v>
                </c:pt>
                <c:pt idx="56">
                  <c:v>63.959999999999987</c:v>
                </c:pt>
                <c:pt idx="57">
                  <c:v>64.27000000000001</c:v>
                </c:pt>
                <c:pt idx="58">
                  <c:v>64.739999999999995</c:v>
                </c:pt>
                <c:pt idx="59">
                  <c:v>63.83</c:v>
                </c:pt>
                <c:pt idx="60">
                  <c:v>64.570000000000007</c:v>
                </c:pt>
                <c:pt idx="61">
                  <c:v>64.67</c:v>
                </c:pt>
                <c:pt idx="62">
                  <c:v>65.259999999999991</c:v>
                </c:pt>
                <c:pt idx="63">
                  <c:v>65.180000000000007</c:v>
                </c:pt>
                <c:pt idx="64">
                  <c:v>65.98</c:v>
                </c:pt>
                <c:pt idx="65">
                  <c:v>65.84</c:v>
                </c:pt>
                <c:pt idx="66">
                  <c:v>69.36</c:v>
                </c:pt>
                <c:pt idx="67">
                  <c:v>67.89</c:v>
                </c:pt>
                <c:pt idx="68">
                  <c:v>68.87</c:v>
                </c:pt>
                <c:pt idx="69">
                  <c:v>70.45</c:v>
                </c:pt>
                <c:pt idx="70">
                  <c:v>70.64</c:v>
                </c:pt>
                <c:pt idx="71">
                  <c:v>69.22</c:v>
                </c:pt>
                <c:pt idx="72">
                  <c:v>71.989999999999995</c:v>
                </c:pt>
                <c:pt idx="73">
                  <c:v>73</c:v>
                </c:pt>
                <c:pt idx="74">
                  <c:v>72.350000000000009</c:v>
                </c:pt>
                <c:pt idx="75">
                  <c:v>72.929999999999993</c:v>
                </c:pt>
                <c:pt idx="76">
                  <c:v>73.89</c:v>
                </c:pt>
                <c:pt idx="77">
                  <c:v>73.460000000000008</c:v>
                </c:pt>
                <c:pt idx="78">
                  <c:v>73.92</c:v>
                </c:pt>
                <c:pt idx="79">
                  <c:v>74.339999999999989</c:v>
                </c:pt>
                <c:pt idx="80">
                  <c:v>74.03</c:v>
                </c:pt>
                <c:pt idx="81">
                  <c:v>73.599999999999994</c:v>
                </c:pt>
                <c:pt idx="82">
                  <c:v>74.69</c:v>
                </c:pt>
                <c:pt idx="83">
                  <c:v>74.989999999999995</c:v>
                </c:pt>
                <c:pt idx="84">
                  <c:v>75.099999999999994</c:v>
                </c:pt>
                <c:pt idx="85">
                  <c:v>75.05</c:v>
                </c:pt>
                <c:pt idx="86">
                  <c:v>74.819999999999993</c:v>
                </c:pt>
                <c:pt idx="87">
                  <c:v>75.2</c:v>
                </c:pt>
                <c:pt idx="88">
                  <c:v>76.349999999999994</c:v>
                </c:pt>
                <c:pt idx="89">
                  <c:v>77.400000000000006</c:v>
                </c:pt>
                <c:pt idx="90">
                  <c:v>77.61</c:v>
                </c:pt>
                <c:pt idx="91">
                  <c:v>77.98</c:v>
                </c:pt>
                <c:pt idx="92">
                  <c:v>78.67</c:v>
                </c:pt>
                <c:pt idx="93">
                  <c:v>78.36</c:v>
                </c:pt>
                <c:pt idx="94">
                  <c:v>79.78</c:v>
                </c:pt>
                <c:pt idx="95">
                  <c:v>80.22</c:v>
                </c:pt>
                <c:pt idx="96">
                  <c:v>79.63</c:v>
                </c:pt>
                <c:pt idx="97">
                  <c:v>80.150000000000006</c:v>
                </c:pt>
                <c:pt idx="98">
                  <c:v>79.790000000000006</c:v>
                </c:pt>
                <c:pt idx="99">
                  <c:v>80.64</c:v>
                </c:pt>
                <c:pt idx="100">
                  <c:v>80.930000000000007</c:v>
                </c:pt>
                <c:pt idx="101">
                  <c:v>80.820000000000007</c:v>
                </c:pt>
                <c:pt idx="102">
                  <c:v>80.97999999999999</c:v>
                </c:pt>
                <c:pt idx="103">
                  <c:v>81.22</c:v>
                </c:pt>
                <c:pt idx="104">
                  <c:v>81.38</c:v>
                </c:pt>
                <c:pt idx="105">
                  <c:v>81.53</c:v>
                </c:pt>
                <c:pt idx="106">
                  <c:v>82.89</c:v>
                </c:pt>
                <c:pt idx="107">
                  <c:v>82.59</c:v>
                </c:pt>
                <c:pt idx="108">
                  <c:v>82.71</c:v>
                </c:pt>
                <c:pt idx="109">
                  <c:v>85.28</c:v>
                </c:pt>
                <c:pt idx="110">
                  <c:v>87.27000000000001</c:v>
                </c:pt>
                <c:pt idx="111">
                  <c:v>87.76</c:v>
                </c:pt>
                <c:pt idx="112">
                  <c:v>86.66</c:v>
                </c:pt>
                <c:pt idx="113">
                  <c:v>88.89</c:v>
                </c:pt>
                <c:pt idx="114">
                  <c:v>89.23</c:v>
                </c:pt>
                <c:pt idx="115">
                  <c:v>89.59</c:v>
                </c:pt>
                <c:pt idx="116">
                  <c:v>89.600000000000009</c:v>
                </c:pt>
                <c:pt idx="117">
                  <c:v>89.21</c:v>
                </c:pt>
                <c:pt idx="118">
                  <c:v>89.55</c:v>
                </c:pt>
                <c:pt idx="119">
                  <c:v>89.85</c:v>
                </c:pt>
                <c:pt idx="120">
                  <c:v>90.149999999999991</c:v>
                </c:pt>
                <c:pt idx="121">
                  <c:v>90.259999999999991</c:v>
                </c:pt>
                <c:pt idx="122">
                  <c:v>90.48</c:v>
                </c:pt>
                <c:pt idx="123">
                  <c:v>90.36</c:v>
                </c:pt>
                <c:pt idx="124">
                  <c:v>90.51</c:v>
                </c:pt>
                <c:pt idx="125">
                  <c:v>90.68</c:v>
                </c:pt>
                <c:pt idx="126">
                  <c:v>89.72</c:v>
                </c:pt>
                <c:pt idx="127">
                  <c:v>90.67</c:v>
                </c:pt>
                <c:pt idx="128">
                  <c:v>90.67</c:v>
                </c:pt>
                <c:pt idx="129">
                  <c:v>90.27</c:v>
                </c:pt>
                <c:pt idx="130">
                  <c:v>91.2</c:v>
                </c:pt>
                <c:pt idx="131">
                  <c:v>91.039999999999992</c:v>
                </c:pt>
                <c:pt idx="132">
                  <c:v>91.3</c:v>
                </c:pt>
                <c:pt idx="133">
                  <c:v>90.84</c:v>
                </c:pt>
                <c:pt idx="134">
                  <c:v>90.83</c:v>
                </c:pt>
                <c:pt idx="135">
                  <c:v>91.4</c:v>
                </c:pt>
                <c:pt idx="136">
                  <c:v>91.42</c:v>
                </c:pt>
                <c:pt idx="137">
                  <c:v>91.74</c:v>
                </c:pt>
                <c:pt idx="138">
                  <c:v>91.56</c:v>
                </c:pt>
                <c:pt idx="139">
                  <c:v>91.44</c:v>
                </c:pt>
                <c:pt idx="140">
                  <c:v>91.35</c:v>
                </c:pt>
                <c:pt idx="141">
                  <c:v>91.97</c:v>
                </c:pt>
                <c:pt idx="142">
                  <c:v>91.66</c:v>
                </c:pt>
                <c:pt idx="143">
                  <c:v>92.100000000000009</c:v>
                </c:pt>
                <c:pt idx="144">
                  <c:v>91.92</c:v>
                </c:pt>
                <c:pt idx="145">
                  <c:v>91.89</c:v>
                </c:pt>
                <c:pt idx="146">
                  <c:v>91.88</c:v>
                </c:pt>
                <c:pt idx="147">
                  <c:v>92.210000000000008</c:v>
                </c:pt>
                <c:pt idx="148">
                  <c:v>92.16</c:v>
                </c:pt>
                <c:pt idx="149">
                  <c:v>92.2</c:v>
                </c:pt>
                <c:pt idx="150">
                  <c:v>92.300000000000011</c:v>
                </c:pt>
                <c:pt idx="151">
                  <c:v>92.320000000000007</c:v>
                </c:pt>
                <c:pt idx="152">
                  <c:v>92.38</c:v>
                </c:pt>
                <c:pt idx="153">
                  <c:v>92.69</c:v>
                </c:pt>
                <c:pt idx="154">
                  <c:v>92.55</c:v>
                </c:pt>
                <c:pt idx="155">
                  <c:v>92.35</c:v>
                </c:pt>
                <c:pt idx="156">
                  <c:v>92.53</c:v>
                </c:pt>
                <c:pt idx="157">
                  <c:v>92.61</c:v>
                </c:pt>
                <c:pt idx="158">
                  <c:v>92.88</c:v>
                </c:pt>
                <c:pt idx="159">
                  <c:v>93.03</c:v>
                </c:pt>
                <c:pt idx="160">
                  <c:v>92.91</c:v>
                </c:pt>
                <c:pt idx="161">
                  <c:v>93.210000000000008</c:v>
                </c:pt>
                <c:pt idx="162">
                  <c:v>93.23</c:v>
                </c:pt>
                <c:pt idx="163">
                  <c:v>92.81</c:v>
                </c:pt>
                <c:pt idx="164">
                  <c:v>93.01</c:v>
                </c:pt>
                <c:pt idx="165">
                  <c:v>93.02</c:v>
                </c:pt>
                <c:pt idx="166">
                  <c:v>93.17</c:v>
                </c:pt>
                <c:pt idx="167">
                  <c:v>93.11</c:v>
                </c:pt>
                <c:pt idx="168">
                  <c:v>93.19</c:v>
                </c:pt>
                <c:pt idx="169">
                  <c:v>93.31</c:v>
                </c:pt>
                <c:pt idx="170">
                  <c:v>92.7</c:v>
                </c:pt>
                <c:pt idx="171">
                  <c:v>92.97999999999999</c:v>
                </c:pt>
                <c:pt idx="172">
                  <c:v>93.08</c:v>
                </c:pt>
                <c:pt idx="173">
                  <c:v>92.86</c:v>
                </c:pt>
                <c:pt idx="174">
                  <c:v>93</c:v>
                </c:pt>
                <c:pt idx="175">
                  <c:v>92.93</c:v>
                </c:pt>
                <c:pt idx="176">
                  <c:v>93.179999999999993</c:v>
                </c:pt>
                <c:pt idx="177">
                  <c:v>93.38</c:v>
                </c:pt>
                <c:pt idx="178">
                  <c:v>93.38</c:v>
                </c:pt>
                <c:pt idx="179">
                  <c:v>92.96</c:v>
                </c:pt>
                <c:pt idx="180">
                  <c:v>93.42</c:v>
                </c:pt>
                <c:pt idx="181">
                  <c:v>93.24</c:v>
                </c:pt>
                <c:pt idx="182">
                  <c:v>93.49</c:v>
                </c:pt>
                <c:pt idx="183">
                  <c:v>93.37</c:v>
                </c:pt>
                <c:pt idx="184">
                  <c:v>93.5</c:v>
                </c:pt>
                <c:pt idx="185">
                  <c:v>93.45</c:v>
                </c:pt>
                <c:pt idx="186">
                  <c:v>93.13</c:v>
                </c:pt>
                <c:pt idx="187">
                  <c:v>93.47999999999999</c:v>
                </c:pt>
                <c:pt idx="188">
                  <c:v>93.63</c:v>
                </c:pt>
                <c:pt idx="189">
                  <c:v>93.53</c:v>
                </c:pt>
                <c:pt idx="190">
                  <c:v>93.03</c:v>
                </c:pt>
                <c:pt idx="191">
                  <c:v>93.65</c:v>
                </c:pt>
                <c:pt idx="192">
                  <c:v>93.77</c:v>
                </c:pt>
                <c:pt idx="193">
                  <c:v>93.61</c:v>
                </c:pt>
                <c:pt idx="194">
                  <c:v>93.61</c:v>
                </c:pt>
                <c:pt idx="195">
                  <c:v>93.89</c:v>
                </c:pt>
                <c:pt idx="196">
                  <c:v>93.85</c:v>
                </c:pt>
                <c:pt idx="197">
                  <c:v>93.88</c:v>
                </c:pt>
                <c:pt idx="198">
                  <c:v>93.95</c:v>
                </c:pt>
                <c:pt idx="199">
                  <c:v>93.74</c:v>
                </c:pt>
                <c:pt idx="200">
                  <c:v>93.92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35E-4BA4-8208-0890BFAFCBFF}"/>
            </c:ext>
          </c:extLst>
        </c:ser>
        <c:ser>
          <c:idx val="9"/>
          <c:order val="9"/>
          <c:tx>
            <c:strRef>
              <c:f>Sheet!$A$11</c:f>
              <c:strCache>
                <c:ptCount val="1"/>
                <c:pt idx="0">
                  <c:v>ISRU (a = 0.01)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Sheet!$B$1:$GT$1</c:f>
              <c:numCache>
                <c:formatCode>General</c:formatCode>
                <c:ptCount val="20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  <c:pt idx="112">
                  <c:v>56000</c:v>
                </c:pt>
                <c:pt idx="113">
                  <c:v>56500</c:v>
                </c:pt>
                <c:pt idx="114">
                  <c:v>57000</c:v>
                </c:pt>
                <c:pt idx="115">
                  <c:v>57500</c:v>
                </c:pt>
                <c:pt idx="116">
                  <c:v>58000</c:v>
                </c:pt>
                <c:pt idx="117">
                  <c:v>58500</c:v>
                </c:pt>
                <c:pt idx="118">
                  <c:v>59000</c:v>
                </c:pt>
                <c:pt idx="119">
                  <c:v>59500</c:v>
                </c:pt>
                <c:pt idx="120">
                  <c:v>60000</c:v>
                </c:pt>
                <c:pt idx="121">
                  <c:v>60500</c:v>
                </c:pt>
                <c:pt idx="122">
                  <c:v>61000</c:v>
                </c:pt>
                <c:pt idx="123">
                  <c:v>61500</c:v>
                </c:pt>
                <c:pt idx="124">
                  <c:v>62000</c:v>
                </c:pt>
                <c:pt idx="125">
                  <c:v>62500</c:v>
                </c:pt>
                <c:pt idx="126">
                  <c:v>63000</c:v>
                </c:pt>
                <c:pt idx="127">
                  <c:v>63500</c:v>
                </c:pt>
                <c:pt idx="128">
                  <c:v>64000</c:v>
                </c:pt>
                <c:pt idx="129">
                  <c:v>64500</c:v>
                </c:pt>
                <c:pt idx="130">
                  <c:v>65000</c:v>
                </c:pt>
                <c:pt idx="131">
                  <c:v>65500</c:v>
                </c:pt>
                <c:pt idx="132">
                  <c:v>66000</c:v>
                </c:pt>
                <c:pt idx="133">
                  <c:v>66500</c:v>
                </c:pt>
                <c:pt idx="134">
                  <c:v>67000</c:v>
                </c:pt>
                <c:pt idx="135">
                  <c:v>67500</c:v>
                </c:pt>
                <c:pt idx="136">
                  <c:v>68000</c:v>
                </c:pt>
                <c:pt idx="137">
                  <c:v>68500</c:v>
                </c:pt>
                <c:pt idx="138">
                  <c:v>69000</c:v>
                </c:pt>
                <c:pt idx="139">
                  <c:v>69500</c:v>
                </c:pt>
                <c:pt idx="140">
                  <c:v>70000</c:v>
                </c:pt>
                <c:pt idx="141">
                  <c:v>70500</c:v>
                </c:pt>
                <c:pt idx="142">
                  <c:v>71000</c:v>
                </c:pt>
                <c:pt idx="143">
                  <c:v>71500</c:v>
                </c:pt>
                <c:pt idx="144">
                  <c:v>72000</c:v>
                </c:pt>
                <c:pt idx="145">
                  <c:v>72500</c:v>
                </c:pt>
                <c:pt idx="146">
                  <c:v>73000</c:v>
                </c:pt>
                <c:pt idx="147">
                  <c:v>73500</c:v>
                </c:pt>
                <c:pt idx="148">
                  <c:v>74000</c:v>
                </c:pt>
                <c:pt idx="149">
                  <c:v>74500</c:v>
                </c:pt>
                <c:pt idx="150">
                  <c:v>75000</c:v>
                </c:pt>
                <c:pt idx="151">
                  <c:v>75500</c:v>
                </c:pt>
                <c:pt idx="152">
                  <c:v>76000</c:v>
                </c:pt>
                <c:pt idx="153">
                  <c:v>76500</c:v>
                </c:pt>
                <c:pt idx="154">
                  <c:v>77000</c:v>
                </c:pt>
                <c:pt idx="155">
                  <c:v>77500</c:v>
                </c:pt>
                <c:pt idx="156">
                  <c:v>78000</c:v>
                </c:pt>
                <c:pt idx="157">
                  <c:v>78500</c:v>
                </c:pt>
                <c:pt idx="158">
                  <c:v>79000</c:v>
                </c:pt>
                <c:pt idx="159">
                  <c:v>79500</c:v>
                </c:pt>
                <c:pt idx="160">
                  <c:v>80000</c:v>
                </c:pt>
                <c:pt idx="161">
                  <c:v>80500</c:v>
                </c:pt>
                <c:pt idx="162">
                  <c:v>81000</c:v>
                </c:pt>
                <c:pt idx="163">
                  <c:v>81500</c:v>
                </c:pt>
                <c:pt idx="164">
                  <c:v>82000</c:v>
                </c:pt>
                <c:pt idx="165">
                  <c:v>82500</c:v>
                </c:pt>
                <c:pt idx="166">
                  <c:v>83000</c:v>
                </c:pt>
                <c:pt idx="167">
                  <c:v>83500</c:v>
                </c:pt>
                <c:pt idx="168">
                  <c:v>84000</c:v>
                </c:pt>
                <c:pt idx="169">
                  <c:v>84500</c:v>
                </c:pt>
                <c:pt idx="170">
                  <c:v>85000</c:v>
                </c:pt>
                <c:pt idx="171">
                  <c:v>85500</c:v>
                </c:pt>
                <c:pt idx="172">
                  <c:v>86000</c:v>
                </c:pt>
                <c:pt idx="173">
                  <c:v>86500</c:v>
                </c:pt>
                <c:pt idx="174">
                  <c:v>87000</c:v>
                </c:pt>
                <c:pt idx="175">
                  <c:v>87500</c:v>
                </c:pt>
                <c:pt idx="176">
                  <c:v>88000</c:v>
                </c:pt>
                <c:pt idx="177">
                  <c:v>88500</c:v>
                </c:pt>
                <c:pt idx="178">
                  <c:v>89000</c:v>
                </c:pt>
                <c:pt idx="179">
                  <c:v>89500</c:v>
                </c:pt>
                <c:pt idx="180">
                  <c:v>90000</c:v>
                </c:pt>
                <c:pt idx="181">
                  <c:v>90500</c:v>
                </c:pt>
                <c:pt idx="182">
                  <c:v>91000</c:v>
                </c:pt>
                <c:pt idx="183">
                  <c:v>91500</c:v>
                </c:pt>
                <c:pt idx="184">
                  <c:v>92000</c:v>
                </c:pt>
                <c:pt idx="185">
                  <c:v>92500</c:v>
                </c:pt>
                <c:pt idx="186">
                  <c:v>93000</c:v>
                </c:pt>
                <c:pt idx="187">
                  <c:v>93500</c:v>
                </c:pt>
                <c:pt idx="188">
                  <c:v>94000</c:v>
                </c:pt>
                <c:pt idx="189">
                  <c:v>94500</c:v>
                </c:pt>
                <c:pt idx="190">
                  <c:v>95000</c:v>
                </c:pt>
                <c:pt idx="191">
                  <c:v>95500</c:v>
                </c:pt>
                <c:pt idx="192">
                  <c:v>96000</c:v>
                </c:pt>
                <c:pt idx="193">
                  <c:v>96500</c:v>
                </c:pt>
                <c:pt idx="194">
                  <c:v>97000</c:v>
                </c:pt>
                <c:pt idx="195">
                  <c:v>97500</c:v>
                </c:pt>
                <c:pt idx="196">
                  <c:v>98000</c:v>
                </c:pt>
                <c:pt idx="197">
                  <c:v>98500</c:v>
                </c:pt>
                <c:pt idx="198">
                  <c:v>99000</c:v>
                </c:pt>
                <c:pt idx="199">
                  <c:v>99500</c:v>
                </c:pt>
                <c:pt idx="200">
                  <c:v>100000</c:v>
                </c:pt>
              </c:numCache>
            </c:numRef>
          </c:cat>
          <c:val>
            <c:numRef>
              <c:f>Sheet!$B$11:$GT$11</c:f>
              <c:numCache>
                <c:formatCode>General</c:formatCode>
                <c:ptCount val="201"/>
                <c:pt idx="0">
                  <c:v>9.36</c:v>
                </c:pt>
                <c:pt idx="1">
                  <c:v>33.979999999999997</c:v>
                </c:pt>
                <c:pt idx="2">
                  <c:v>53.26</c:v>
                </c:pt>
                <c:pt idx="3">
                  <c:v>59.27</c:v>
                </c:pt>
                <c:pt idx="4">
                  <c:v>62.960000000000008</c:v>
                </c:pt>
                <c:pt idx="5">
                  <c:v>66.05</c:v>
                </c:pt>
                <c:pt idx="6">
                  <c:v>63.99</c:v>
                </c:pt>
                <c:pt idx="7">
                  <c:v>65.349999999999994</c:v>
                </c:pt>
                <c:pt idx="8">
                  <c:v>67.23</c:v>
                </c:pt>
                <c:pt idx="9">
                  <c:v>67.36</c:v>
                </c:pt>
                <c:pt idx="10">
                  <c:v>67.190000000000012</c:v>
                </c:pt>
                <c:pt idx="11">
                  <c:v>70.28</c:v>
                </c:pt>
                <c:pt idx="12">
                  <c:v>69.75</c:v>
                </c:pt>
                <c:pt idx="13">
                  <c:v>69.83</c:v>
                </c:pt>
                <c:pt idx="14">
                  <c:v>67.41</c:v>
                </c:pt>
                <c:pt idx="15">
                  <c:v>71.150000000000006</c:v>
                </c:pt>
                <c:pt idx="16">
                  <c:v>69.69</c:v>
                </c:pt>
                <c:pt idx="17">
                  <c:v>73.33</c:v>
                </c:pt>
                <c:pt idx="18">
                  <c:v>70.430000000000007</c:v>
                </c:pt>
                <c:pt idx="19">
                  <c:v>72.36</c:v>
                </c:pt>
                <c:pt idx="20">
                  <c:v>71.419999999999987</c:v>
                </c:pt>
                <c:pt idx="21">
                  <c:v>73.95</c:v>
                </c:pt>
                <c:pt idx="22">
                  <c:v>75.28</c:v>
                </c:pt>
                <c:pt idx="23">
                  <c:v>73.009999999999991</c:v>
                </c:pt>
                <c:pt idx="24">
                  <c:v>72.960000000000008</c:v>
                </c:pt>
                <c:pt idx="25">
                  <c:v>74.03</c:v>
                </c:pt>
                <c:pt idx="26">
                  <c:v>74.47</c:v>
                </c:pt>
                <c:pt idx="27">
                  <c:v>72.070000000000007</c:v>
                </c:pt>
                <c:pt idx="28">
                  <c:v>74.009999999999991</c:v>
                </c:pt>
                <c:pt idx="29">
                  <c:v>72.17</c:v>
                </c:pt>
                <c:pt idx="30">
                  <c:v>76.070000000000007</c:v>
                </c:pt>
                <c:pt idx="31">
                  <c:v>73.740000000000009</c:v>
                </c:pt>
                <c:pt idx="32">
                  <c:v>75.25</c:v>
                </c:pt>
                <c:pt idx="33">
                  <c:v>76.3</c:v>
                </c:pt>
                <c:pt idx="34">
                  <c:v>76.05</c:v>
                </c:pt>
                <c:pt idx="35">
                  <c:v>70.289999999999992</c:v>
                </c:pt>
                <c:pt idx="36">
                  <c:v>72.61</c:v>
                </c:pt>
                <c:pt idx="37">
                  <c:v>76.73</c:v>
                </c:pt>
                <c:pt idx="38">
                  <c:v>76.75</c:v>
                </c:pt>
                <c:pt idx="39">
                  <c:v>75.83</c:v>
                </c:pt>
                <c:pt idx="40">
                  <c:v>76.7</c:v>
                </c:pt>
                <c:pt idx="41">
                  <c:v>77.28</c:v>
                </c:pt>
                <c:pt idx="42">
                  <c:v>78.14</c:v>
                </c:pt>
                <c:pt idx="43">
                  <c:v>74.25</c:v>
                </c:pt>
                <c:pt idx="44">
                  <c:v>76.75</c:v>
                </c:pt>
                <c:pt idx="45">
                  <c:v>76.209999999999994</c:v>
                </c:pt>
                <c:pt idx="46">
                  <c:v>75.339999999999989</c:v>
                </c:pt>
                <c:pt idx="47">
                  <c:v>74.47</c:v>
                </c:pt>
                <c:pt idx="48">
                  <c:v>73.88</c:v>
                </c:pt>
                <c:pt idx="49">
                  <c:v>72.16</c:v>
                </c:pt>
                <c:pt idx="50">
                  <c:v>72.87</c:v>
                </c:pt>
                <c:pt idx="51">
                  <c:v>75.22</c:v>
                </c:pt>
                <c:pt idx="52">
                  <c:v>77.34</c:v>
                </c:pt>
                <c:pt idx="53">
                  <c:v>77.73</c:v>
                </c:pt>
                <c:pt idx="54">
                  <c:v>71.95</c:v>
                </c:pt>
                <c:pt idx="55">
                  <c:v>73.150000000000006</c:v>
                </c:pt>
                <c:pt idx="56">
                  <c:v>74.83</c:v>
                </c:pt>
                <c:pt idx="57">
                  <c:v>77.11</c:v>
                </c:pt>
                <c:pt idx="58">
                  <c:v>76.63</c:v>
                </c:pt>
                <c:pt idx="59">
                  <c:v>76.7</c:v>
                </c:pt>
                <c:pt idx="60">
                  <c:v>73.960000000000008</c:v>
                </c:pt>
                <c:pt idx="61">
                  <c:v>75.8</c:v>
                </c:pt>
                <c:pt idx="62">
                  <c:v>73.209999999999994</c:v>
                </c:pt>
                <c:pt idx="63">
                  <c:v>74.52</c:v>
                </c:pt>
                <c:pt idx="64">
                  <c:v>77.680000000000007</c:v>
                </c:pt>
                <c:pt idx="65">
                  <c:v>73.740000000000009</c:v>
                </c:pt>
                <c:pt idx="66">
                  <c:v>76.900000000000006</c:v>
                </c:pt>
                <c:pt idx="67">
                  <c:v>77.63</c:v>
                </c:pt>
                <c:pt idx="68">
                  <c:v>76.86</c:v>
                </c:pt>
                <c:pt idx="69">
                  <c:v>77.44</c:v>
                </c:pt>
                <c:pt idx="70">
                  <c:v>75.97</c:v>
                </c:pt>
                <c:pt idx="71">
                  <c:v>78.34</c:v>
                </c:pt>
                <c:pt idx="72">
                  <c:v>77.62</c:v>
                </c:pt>
                <c:pt idx="73">
                  <c:v>78.759999999999991</c:v>
                </c:pt>
                <c:pt idx="74">
                  <c:v>78.33</c:v>
                </c:pt>
                <c:pt idx="75">
                  <c:v>75.149999999999991</c:v>
                </c:pt>
                <c:pt idx="76">
                  <c:v>78.17</c:v>
                </c:pt>
                <c:pt idx="77">
                  <c:v>76.48</c:v>
                </c:pt>
                <c:pt idx="78">
                  <c:v>75.099999999999994</c:v>
                </c:pt>
                <c:pt idx="79">
                  <c:v>77.429999999999993</c:v>
                </c:pt>
                <c:pt idx="80">
                  <c:v>77.03</c:v>
                </c:pt>
                <c:pt idx="81">
                  <c:v>76.849999999999994</c:v>
                </c:pt>
                <c:pt idx="82">
                  <c:v>76.449999999999989</c:v>
                </c:pt>
                <c:pt idx="83">
                  <c:v>77.14</c:v>
                </c:pt>
                <c:pt idx="84">
                  <c:v>79.73</c:v>
                </c:pt>
                <c:pt idx="85">
                  <c:v>78.22</c:v>
                </c:pt>
                <c:pt idx="86">
                  <c:v>79.44</c:v>
                </c:pt>
                <c:pt idx="87">
                  <c:v>78.02</c:v>
                </c:pt>
                <c:pt idx="88">
                  <c:v>76.539999999999992</c:v>
                </c:pt>
                <c:pt idx="89">
                  <c:v>77.569999999999993</c:v>
                </c:pt>
                <c:pt idx="90">
                  <c:v>76.89</c:v>
                </c:pt>
                <c:pt idx="91">
                  <c:v>79.239999999999995</c:v>
                </c:pt>
                <c:pt idx="92">
                  <c:v>79.75</c:v>
                </c:pt>
                <c:pt idx="93">
                  <c:v>77.319999999999993</c:v>
                </c:pt>
                <c:pt idx="94">
                  <c:v>76.31</c:v>
                </c:pt>
                <c:pt idx="95">
                  <c:v>77.17</c:v>
                </c:pt>
                <c:pt idx="96">
                  <c:v>75.61</c:v>
                </c:pt>
                <c:pt idx="97">
                  <c:v>79.77</c:v>
                </c:pt>
                <c:pt idx="98">
                  <c:v>77.849999999999994</c:v>
                </c:pt>
                <c:pt idx="99">
                  <c:v>78.010000000000005</c:v>
                </c:pt>
                <c:pt idx="100">
                  <c:v>79.2</c:v>
                </c:pt>
                <c:pt idx="101">
                  <c:v>79.100000000000009</c:v>
                </c:pt>
                <c:pt idx="102">
                  <c:v>77.48</c:v>
                </c:pt>
                <c:pt idx="103">
                  <c:v>77.100000000000009</c:v>
                </c:pt>
                <c:pt idx="104">
                  <c:v>78.680000000000007</c:v>
                </c:pt>
                <c:pt idx="105">
                  <c:v>77.14</c:v>
                </c:pt>
                <c:pt idx="106">
                  <c:v>78.28</c:v>
                </c:pt>
                <c:pt idx="107">
                  <c:v>77.8</c:v>
                </c:pt>
                <c:pt idx="108">
                  <c:v>78.239999999999995</c:v>
                </c:pt>
                <c:pt idx="109">
                  <c:v>79.490000000000009</c:v>
                </c:pt>
                <c:pt idx="110">
                  <c:v>76.03</c:v>
                </c:pt>
                <c:pt idx="111">
                  <c:v>77.759999999999991</c:v>
                </c:pt>
                <c:pt idx="112">
                  <c:v>79.67</c:v>
                </c:pt>
                <c:pt idx="113">
                  <c:v>80.44</c:v>
                </c:pt>
                <c:pt idx="114">
                  <c:v>78.38000000000001</c:v>
                </c:pt>
                <c:pt idx="115">
                  <c:v>79.64</c:v>
                </c:pt>
                <c:pt idx="116">
                  <c:v>78.16</c:v>
                </c:pt>
                <c:pt idx="117">
                  <c:v>78.069999999999993</c:v>
                </c:pt>
                <c:pt idx="118">
                  <c:v>79.650000000000006</c:v>
                </c:pt>
                <c:pt idx="119">
                  <c:v>78.61</c:v>
                </c:pt>
                <c:pt idx="120">
                  <c:v>77.349999999999994</c:v>
                </c:pt>
                <c:pt idx="121">
                  <c:v>77.680000000000007</c:v>
                </c:pt>
                <c:pt idx="122">
                  <c:v>77.649999999999991</c:v>
                </c:pt>
                <c:pt idx="123">
                  <c:v>77.819999999999993</c:v>
                </c:pt>
                <c:pt idx="124">
                  <c:v>77.75</c:v>
                </c:pt>
                <c:pt idx="125">
                  <c:v>79.12</c:v>
                </c:pt>
                <c:pt idx="126">
                  <c:v>79.36</c:v>
                </c:pt>
                <c:pt idx="127">
                  <c:v>79.320000000000007</c:v>
                </c:pt>
                <c:pt idx="128">
                  <c:v>80.83</c:v>
                </c:pt>
                <c:pt idx="129">
                  <c:v>77.64</c:v>
                </c:pt>
                <c:pt idx="130">
                  <c:v>79.53</c:v>
                </c:pt>
                <c:pt idx="131">
                  <c:v>77.94</c:v>
                </c:pt>
                <c:pt idx="132">
                  <c:v>78.569999999999993</c:v>
                </c:pt>
                <c:pt idx="133">
                  <c:v>78.959999999999994</c:v>
                </c:pt>
                <c:pt idx="134">
                  <c:v>81.02000000000001</c:v>
                </c:pt>
                <c:pt idx="135">
                  <c:v>76.449999999999989</c:v>
                </c:pt>
                <c:pt idx="136">
                  <c:v>80.010000000000005</c:v>
                </c:pt>
                <c:pt idx="137">
                  <c:v>78.34</c:v>
                </c:pt>
                <c:pt idx="138">
                  <c:v>79.820000000000007</c:v>
                </c:pt>
                <c:pt idx="139">
                  <c:v>79.36</c:v>
                </c:pt>
                <c:pt idx="140">
                  <c:v>78.83</c:v>
                </c:pt>
                <c:pt idx="141">
                  <c:v>78.22</c:v>
                </c:pt>
                <c:pt idx="142">
                  <c:v>77.63</c:v>
                </c:pt>
                <c:pt idx="143">
                  <c:v>79.900000000000006</c:v>
                </c:pt>
                <c:pt idx="144">
                  <c:v>79.039999999999992</c:v>
                </c:pt>
                <c:pt idx="145">
                  <c:v>80.31</c:v>
                </c:pt>
                <c:pt idx="146">
                  <c:v>80.13</c:v>
                </c:pt>
                <c:pt idx="147">
                  <c:v>78.67</c:v>
                </c:pt>
                <c:pt idx="148">
                  <c:v>79.47</c:v>
                </c:pt>
                <c:pt idx="149">
                  <c:v>80.47</c:v>
                </c:pt>
                <c:pt idx="150">
                  <c:v>79.78</c:v>
                </c:pt>
                <c:pt idx="151">
                  <c:v>80.2</c:v>
                </c:pt>
                <c:pt idx="152">
                  <c:v>80.259999999999991</c:v>
                </c:pt>
                <c:pt idx="153">
                  <c:v>79.33</c:v>
                </c:pt>
                <c:pt idx="154">
                  <c:v>79.36999999999999</c:v>
                </c:pt>
                <c:pt idx="155">
                  <c:v>80.66</c:v>
                </c:pt>
                <c:pt idx="156">
                  <c:v>80.510000000000005</c:v>
                </c:pt>
                <c:pt idx="157">
                  <c:v>80.42</c:v>
                </c:pt>
                <c:pt idx="158">
                  <c:v>79.86</c:v>
                </c:pt>
                <c:pt idx="159">
                  <c:v>79.61</c:v>
                </c:pt>
                <c:pt idx="160">
                  <c:v>81.28</c:v>
                </c:pt>
                <c:pt idx="161">
                  <c:v>79.490000000000009</c:v>
                </c:pt>
                <c:pt idx="162">
                  <c:v>79.94</c:v>
                </c:pt>
                <c:pt idx="163">
                  <c:v>80.430000000000007</c:v>
                </c:pt>
                <c:pt idx="164">
                  <c:v>80.400000000000006</c:v>
                </c:pt>
                <c:pt idx="165">
                  <c:v>80.55</c:v>
                </c:pt>
                <c:pt idx="166">
                  <c:v>79.73</c:v>
                </c:pt>
                <c:pt idx="167">
                  <c:v>80.63</c:v>
                </c:pt>
                <c:pt idx="168">
                  <c:v>80.72</c:v>
                </c:pt>
                <c:pt idx="169">
                  <c:v>79.3</c:v>
                </c:pt>
                <c:pt idx="170">
                  <c:v>80.069999999999993</c:v>
                </c:pt>
                <c:pt idx="171">
                  <c:v>81.239999999999995</c:v>
                </c:pt>
                <c:pt idx="172">
                  <c:v>80</c:v>
                </c:pt>
                <c:pt idx="173">
                  <c:v>81.97</c:v>
                </c:pt>
                <c:pt idx="174">
                  <c:v>80.23</c:v>
                </c:pt>
                <c:pt idx="175">
                  <c:v>81.89</c:v>
                </c:pt>
                <c:pt idx="176">
                  <c:v>80.83</c:v>
                </c:pt>
                <c:pt idx="177">
                  <c:v>80.97999999999999</c:v>
                </c:pt>
                <c:pt idx="178">
                  <c:v>80.959999999999994</c:v>
                </c:pt>
                <c:pt idx="179">
                  <c:v>79.72</c:v>
                </c:pt>
                <c:pt idx="180">
                  <c:v>80.58</c:v>
                </c:pt>
                <c:pt idx="181">
                  <c:v>80.7</c:v>
                </c:pt>
                <c:pt idx="182">
                  <c:v>78.84</c:v>
                </c:pt>
                <c:pt idx="183">
                  <c:v>78.72</c:v>
                </c:pt>
                <c:pt idx="184">
                  <c:v>79.900000000000006</c:v>
                </c:pt>
                <c:pt idx="185">
                  <c:v>80.210000000000008</c:v>
                </c:pt>
                <c:pt idx="186">
                  <c:v>80.14</c:v>
                </c:pt>
                <c:pt idx="187">
                  <c:v>78.88</c:v>
                </c:pt>
                <c:pt idx="188">
                  <c:v>79.400000000000006</c:v>
                </c:pt>
                <c:pt idx="189">
                  <c:v>80.73</c:v>
                </c:pt>
                <c:pt idx="190">
                  <c:v>80.52</c:v>
                </c:pt>
                <c:pt idx="191">
                  <c:v>79.44</c:v>
                </c:pt>
                <c:pt idx="192">
                  <c:v>81.38</c:v>
                </c:pt>
                <c:pt idx="193">
                  <c:v>82.07</c:v>
                </c:pt>
                <c:pt idx="194">
                  <c:v>81.069999999999993</c:v>
                </c:pt>
                <c:pt idx="195">
                  <c:v>80.510000000000005</c:v>
                </c:pt>
                <c:pt idx="196">
                  <c:v>81.98</c:v>
                </c:pt>
                <c:pt idx="197">
                  <c:v>80.53</c:v>
                </c:pt>
                <c:pt idx="198">
                  <c:v>80.900000000000006</c:v>
                </c:pt>
                <c:pt idx="199">
                  <c:v>81.010000000000005</c:v>
                </c:pt>
                <c:pt idx="200">
                  <c:v>80.239999999999995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35E-4BA4-8208-0890BFAFC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7778864"/>
        <c:axId val="904815024"/>
      </c:lineChart>
      <c:catAx>
        <c:axId val="109777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815024"/>
        <c:crosses val="autoZero"/>
        <c:auto val="1"/>
        <c:lblAlgn val="ctr"/>
        <c:lblOffset val="100"/>
        <c:noMultiLvlLbl val="0"/>
      </c:catAx>
      <c:valAx>
        <c:axId val="90481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Performance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77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519545</xdr:colOff>
      <xdr:row>12</xdr:row>
      <xdr:rowOff>48490</xdr:rowOff>
    </xdr:from>
    <xdr:to>
      <xdr:col>13</xdr:col>
      <xdr:colOff>575829</xdr:colOff>
      <xdr:row>37</xdr:row>
      <xdr:rowOff>4328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401752-4768-458C-971C-29E8C0EB5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T11"/>
  <sheetViews>
    <sheetView tabSelected="1" topLeftCell="A8" zoomScale="110" zoomScaleNormal="110" workbookViewId="0">
      <selection activeCell="P26" sqref="P26"/>
    </sheetView>
  </sheetViews>
  <sheetFormatPr defaultRowHeight="14.25" x14ac:dyDescent="0.45"/>
  <sheetData>
    <row r="1" spans="1:202" x14ac:dyDescent="0.45">
      <c r="B1">
        <v>0</v>
      </c>
      <c r="C1">
        <v>500</v>
      </c>
      <c r="D1">
        <v>1000</v>
      </c>
      <c r="E1">
        <v>1500</v>
      </c>
      <c r="F1">
        <v>2000</v>
      </c>
      <c r="G1">
        <v>2500</v>
      </c>
      <c r="H1">
        <v>3000</v>
      </c>
      <c r="I1">
        <v>3500</v>
      </c>
      <c r="J1">
        <v>4000</v>
      </c>
      <c r="K1">
        <v>4500</v>
      </c>
      <c r="L1">
        <v>5000</v>
      </c>
      <c r="M1">
        <v>5500</v>
      </c>
      <c r="N1">
        <v>6000</v>
      </c>
      <c r="O1">
        <v>6500</v>
      </c>
      <c r="P1">
        <v>7000</v>
      </c>
      <c r="Q1">
        <v>7500</v>
      </c>
      <c r="R1">
        <v>8000</v>
      </c>
      <c r="S1">
        <v>8500</v>
      </c>
      <c r="T1">
        <v>9000</v>
      </c>
      <c r="U1">
        <v>9500</v>
      </c>
      <c r="V1">
        <v>10000</v>
      </c>
      <c r="W1">
        <v>10500</v>
      </c>
      <c r="X1">
        <v>11000</v>
      </c>
      <c r="Y1">
        <v>11500</v>
      </c>
      <c r="Z1">
        <v>12000</v>
      </c>
      <c r="AA1">
        <v>12500</v>
      </c>
      <c r="AB1">
        <v>13000</v>
      </c>
      <c r="AC1">
        <v>13500</v>
      </c>
      <c r="AD1">
        <v>14000</v>
      </c>
      <c r="AE1">
        <v>14500</v>
      </c>
      <c r="AF1">
        <v>15000</v>
      </c>
      <c r="AG1">
        <v>15500</v>
      </c>
      <c r="AH1">
        <v>16000</v>
      </c>
      <c r="AI1">
        <v>16500</v>
      </c>
      <c r="AJ1">
        <v>17000</v>
      </c>
      <c r="AK1">
        <v>17500</v>
      </c>
      <c r="AL1">
        <v>18000</v>
      </c>
      <c r="AM1">
        <v>18500</v>
      </c>
      <c r="AN1">
        <v>19000</v>
      </c>
      <c r="AO1">
        <v>19500</v>
      </c>
      <c r="AP1">
        <v>20000</v>
      </c>
      <c r="AQ1">
        <v>20500</v>
      </c>
      <c r="AR1">
        <v>21000</v>
      </c>
      <c r="AS1">
        <v>21500</v>
      </c>
      <c r="AT1">
        <v>22000</v>
      </c>
      <c r="AU1">
        <v>22500</v>
      </c>
      <c r="AV1">
        <v>23000</v>
      </c>
      <c r="AW1">
        <v>23500</v>
      </c>
      <c r="AX1">
        <v>24000</v>
      </c>
      <c r="AY1">
        <v>24500</v>
      </c>
      <c r="AZ1">
        <v>25000</v>
      </c>
      <c r="BA1">
        <v>25500</v>
      </c>
      <c r="BB1">
        <v>26000</v>
      </c>
      <c r="BC1">
        <v>26500</v>
      </c>
      <c r="BD1">
        <v>27000</v>
      </c>
      <c r="BE1">
        <v>27500</v>
      </c>
      <c r="BF1">
        <v>28000</v>
      </c>
      <c r="BG1">
        <v>28500</v>
      </c>
      <c r="BH1">
        <v>29000</v>
      </c>
      <c r="BI1">
        <v>29500</v>
      </c>
      <c r="BJ1">
        <v>30000</v>
      </c>
      <c r="BK1">
        <v>30500</v>
      </c>
      <c r="BL1">
        <v>31000</v>
      </c>
      <c r="BM1">
        <v>31500</v>
      </c>
      <c r="BN1">
        <v>32000</v>
      </c>
      <c r="BO1">
        <v>32500</v>
      </c>
      <c r="BP1">
        <v>33000</v>
      </c>
      <c r="BQ1">
        <v>33500</v>
      </c>
      <c r="BR1">
        <v>34000</v>
      </c>
      <c r="BS1">
        <v>34500</v>
      </c>
      <c r="BT1">
        <v>35000</v>
      </c>
      <c r="BU1">
        <v>35500</v>
      </c>
      <c r="BV1">
        <v>36000</v>
      </c>
      <c r="BW1">
        <v>36500</v>
      </c>
      <c r="BX1">
        <v>37000</v>
      </c>
      <c r="BY1">
        <v>37500</v>
      </c>
      <c r="BZ1">
        <v>38000</v>
      </c>
      <c r="CA1">
        <v>38500</v>
      </c>
      <c r="CB1">
        <v>39000</v>
      </c>
      <c r="CC1">
        <v>39500</v>
      </c>
      <c r="CD1">
        <v>40000</v>
      </c>
      <c r="CE1">
        <v>40500</v>
      </c>
      <c r="CF1">
        <v>41000</v>
      </c>
      <c r="CG1">
        <v>41500</v>
      </c>
      <c r="CH1">
        <v>42000</v>
      </c>
      <c r="CI1">
        <v>42500</v>
      </c>
      <c r="CJ1">
        <v>43000</v>
      </c>
      <c r="CK1">
        <v>43500</v>
      </c>
      <c r="CL1">
        <v>44000</v>
      </c>
      <c r="CM1">
        <v>44500</v>
      </c>
      <c r="CN1">
        <v>45000</v>
      </c>
      <c r="CO1">
        <v>45500</v>
      </c>
      <c r="CP1">
        <v>46000</v>
      </c>
      <c r="CQ1">
        <v>46500</v>
      </c>
      <c r="CR1">
        <v>47000</v>
      </c>
      <c r="CS1">
        <v>47500</v>
      </c>
      <c r="CT1">
        <v>48000</v>
      </c>
      <c r="CU1">
        <v>48500</v>
      </c>
      <c r="CV1">
        <v>49000</v>
      </c>
      <c r="CW1">
        <v>49500</v>
      </c>
      <c r="CX1">
        <v>50000</v>
      </c>
      <c r="CY1">
        <v>50500</v>
      </c>
      <c r="CZ1">
        <v>51000</v>
      </c>
      <c r="DA1">
        <v>51500</v>
      </c>
      <c r="DB1">
        <v>52000</v>
      </c>
      <c r="DC1">
        <v>52500</v>
      </c>
      <c r="DD1">
        <v>53000</v>
      </c>
      <c r="DE1">
        <v>53500</v>
      </c>
      <c r="DF1">
        <v>54000</v>
      </c>
      <c r="DG1">
        <v>54500</v>
      </c>
      <c r="DH1">
        <v>55000</v>
      </c>
      <c r="DI1">
        <v>55500</v>
      </c>
      <c r="DJ1">
        <v>56000</v>
      </c>
      <c r="DK1">
        <v>56500</v>
      </c>
      <c r="DL1">
        <v>57000</v>
      </c>
      <c r="DM1">
        <v>57500</v>
      </c>
      <c r="DN1">
        <v>58000</v>
      </c>
      <c r="DO1">
        <v>58500</v>
      </c>
      <c r="DP1">
        <v>59000</v>
      </c>
      <c r="DQ1">
        <v>59500</v>
      </c>
      <c r="DR1">
        <v>60000</v>
      </c>
      <c r="DS1">
        <v>60500</v>
      </c>
      <c r="DT1">
        <v>61000</v>
      </c>
      <c r="DU1">
        <v>61500</v>
      </c>
      <c r="DV1">
        <v>62000</v>
      </c>
      <c r="DW1">
        <v>62500</v>
      </c>
      <c r="DX1">
        <v>63000</v>
      </c>
      <c r="DY1">
        <v>63500</v>
      </c>
      <c r="DZ1">
        <v>64000</v>
      </c>
      <c r="EA1">
        <v>64500</v>
      </c>
      <c r="EB1">
        <v>65000</v>
      </c>
      <c r="EC1">
        <v>65500</v>
      </c>
      <c r="ED1">
        <v>66000</v>
      </c>
      <c r="EE1">
        <v>66500</v>
      </c>
      <c r="EF1">
        <v>67000</v>
      </c>
      <c r="EG1">
        <v>67500</v>
      </c>
      <c r="EH1">
        <v>68000</v>
      </c>
      <c r="EI1">
        <v>68500</v>
      </c>
      <c r="EJ1">
        <v>69000</v>
      </c>
      <c r="EK1">
        <v>69500</v>
      </c>
      <c r="EL1">
        <v>70000</v>
      </c>
      <c r="EM1">
        <v>70500</v>
      </c>
      <c r="EN1">
        <v>71000</v>
      </c>
      <c r="EO1">
        <v>71500</v>
      </c>
      <c r="EP1">
        <v>72000</v>
      </c>
      <c r="EQ1">
        <v>72500</v>
      </c>
      <c r="ER1">
        <v>73000</v>
      </c>
      <c r="ES1">
        <v>73500</v>
      </c>
      <c r="ET1">
        <v>74000</v>
      </c>
      <c r="EU1">
        <v>74500</v>
      </c>
      <c r="EV1">
        <v>75000</v>
      </c>
      <c r="EW1">
        <v>75500</v>
      </c>
      <c r="EX1">
        <v>76000</v>
      </c>
      <c r="EY1">
        <v>76500</v>
      </c>
      <c r="EZ1">
        <v>77000</v>
      </c>
      <c r="FA1">
        <v>77500</v>
      </c>
      <c r="FB1">
        <v>78000</v>
      </c>
      <c r="FC1">
        <v>78500</v>
      </c>
      <c r="FD1">
        <v>79000</v>
      </c>
      <c r="FE1">
        <v>79500</v>
      </c>
      <c r="FF1">
        <v>80000</v>
      </c>
      <c r="FG1">
        <v>80500</v>
      </c>
      <c r="FH1">
        <v>81000</v>
      </c>
      <c r="FI1">
        <v>81500</v>
      </c>
      <c r="FJ1">
        <v>82000</v>
      </c>
      <c r="FK1">
        <v>82500</v>
      </c>
      <c r="FL1">
        <v>83000</v>
      </c>
      <c r="FM1">
        <v>83500</v>
      </c>
      <c r="FN1">
        <v>84000</v>
      </c>
      <c r="FO1">
        <v>84500</v>
      </c>
      <c r="FP1">
        <v>85000</v>
      </c>
      <c r="FQ1">
        <v>85500</v>
      </c>
      <c r="FR1">
        <v>86000</v>
      </c>
      <c r="FS1">
        <v>86500</v>
      </c>
      <c r="FT1">
        <v>87000</v>
      </c>
      <c r="FU1">
        <v>87500</v>
      </c>
      <c r="FV1">
        <v>88000</v>
      </c>
      <c r="FW1">
        <v>88500</v>
      </c>
      <c r="FX1">
        <v>89000</v>
      </c>
      <c r="FY1">
        <v>89500</v>
      </c>
      <c r="FZ1">
        <v>90000</v>
      </c>
      <c r="GA1">
        <v>90500</v>
      </c>
      <c r="GB1">
        <v>91000</v>
      </c>
      <c r="GC1">
        <v>91500</v>
      </c>
      <c r="GD1">
        <v>92000</v>
      </c>
      <c r="GE1">
        <v>92500</v>
      </c>
      <c r="GF1">
        <v>93000</v>
      </c>
      <c r="GG1">
        <v>93500</v>
      </c>
      <c r="GH1">
        <v>94000</v>
      </c>
      <c r="GI1">
        <v>94500</v>
      </c>
      <c r="GJ1">
        <v>95000</v>
      </c>
      <c r="GK1">
        <v>95500</v>
      </c>
      <c r="GL1">
        <v>96000</v>
      </c>
      <c r="GM1">
        <v>96500</v>
      </c>
      <c r="GN1">
        <v>97000</v>
      </c>
      <c r="GO1">
        <v>97500</v>
      </c>
      <c r="GP1">
        <v>98000</v>
      </c>
      <c r="GQ1">
        <v>98500</v>
      </c>
      <c r="GR1">
        <v>99000</v>
      </c>
      <c r="GS1">
        <v>99500</v>
      </c>
      <c r="GT1">
        <v>100000</v>
      </c>
    </row>
    <row r="2" spans="1:202" x14ac:dyDescent="0.45">
      <c r="A2" t="s">
        <v>0</v>
      </c>
      <c r="B2">
        <v>11.35</v>
      </c>
      <c r="C2">
        <v>11.35</v>
      </c>
      <c r="D2">
        <v>11.35</v>
      </c>
      <c r="E2">
        <v>13.42</v>
      </c>
      <c r="F2">
        <v>15.8</v>
      </c>
      <c r="G2">
        <v>18.39</v>
      </c>
      <c r="H2">
        <v>22.56</v>
      </c>
      <c r="I2">
        <v>24.81</v>
      </c>
      <c r="J2">
        <v>22.52</v>
      </c>
      <c r="K2">
        <v>20.93</v>
      </c>
      <c r="L2">
        <v>21.22</v>
      </c>
      <c r="M2">
        <v>19.73</v>
      </c>
      <c r="N2">
        <v>24.81</v>
      </c>
      <c r="O2">
        <v>28.77</v>
      </c>
      <c r="P2">
        <v>25.49</v>
      </c>
      <c r="Q2">
        <v>24.68</v>
      </c>
      <c r="R2">
        <v>30.91</v>
      </c>
      <c r="S2">
        <v>28.52</v>
      </c>
      <c r="T2">
        <v>29.36</v>
      </c>
      <c r="U2">
        <v>30.42</v>
      </c>
      <c r="V2">
        <v>35.4</v>
      </c>
      <c r="W2">
        <v>33.270000000000003</v>
      </c>
      <c r="X2">
        <v>32.24</v>
      </c>
      <c r="Y2">
        <v>24.75</v>
      </c>
      <c r="Z2">
        <v>22.19</v>
      </c>
      <c r="AA2">
        <v>26.97</v>
      </c>
      <c r="AB2">
        <v>29.61</v>
      </c>
      <c r="AC2">
        <v>26.27</v>
      </c>
      <c r="AD2">
        <v>30.7</v>
      </c>
      <c r="AE2">
        <v>28.59</v>
      </c>
      <c r="AF2">
        <v>32.380000000000003</v>
      </c>
      <c r="AG2">
        <v>42.07</v>
      </c>
      <c r="AH2">
        <v>39.24</v>
      </c>
      <c r="AI2">
        <v>35.14</v>
      </c>
      <c r="AJ2">
        <v>41.010000000000012</v>
      </c>
      <c r="AK2">
        <v>39.619999999999997</v>
      </c>
      <c r="AL2">
        <v>36.83</v>
      </c>
      <c r="AM2">
        <v>37.01</v>
      </c>
      <c r="AN2">
        <v>37.049999999999997</v>
      </c>
      <c r="AO2">
        <v>42.64</v>
      </c>
      <c r="AP2">
        <v>43.7</v>
      </c>
      <c r="AQ2">
        <v>42.76</v>
      </c>
      <c r="AR2">
        <v>40.049999999999997</v>
      </c>
      <c r="AS2">
        <v>40.08</v>
      </c>
      <c r="AT2">
        <v>35.57</v>
      </c>
      <c r="AU2">
        <v>42.99</v>
      </c>
      <c r="AV2">
        <v>29.13</v>
      </c>
      <c r="AW2">
        <v>42.99</v>
      </c>
      <c r="AX2">
        <v>41.92</v>
      </c>
      <c r="AY2">
        <v>47.44</v>
      </c>
      <c r="AZ2">
        <v>49.03</v>
      </c>
      <c r="BA2">
        <v>43.85</v>
      </c>
      <c r="BB2">
        <v>41.43</v>
      </c>
      <c r="BC2">
        <v>46.44</v>
      </c>
      <c r="BD2">
        <v>50.1</v>
      </c>
      <c r="BE2">
        <v>51.249999999999993</v>
      </c>
      <c r="BF2">
        <v>54.97</v>
      </c>
      <c r="BG2">
        <v>49.11</v>
      </c>
      <c r="BH2">
        <v>47.29</v>
      </c>
      <c r="BI2">
        <v>47.07</v>
      </c>
      <c r="BJ2">
        <v>48.73</v>
      </c>
      <c r="BK2">
        <v>52.99</v>
      </c>
      <c r="BL2">
        <v>50.139999999999993</v>
      </c>
      <c r="BM2">
        <v>54.12</v>
      </c>
      <c r="BN2">
        <v>55.63</v>
      </c>
      <c r="BO2">
        <v>52.81</v>
      </c>
      <c r="BP2">
        <v>53.400000000000013</v>
      </c>
      <c r="BQ2">
        <v>61.28</v>
      </c>
      <c r="BR2">
        <v>53.92</v>
      </c>
      <c r="BS2">
        <v>58.57</v>
      </c>
      <c r="BT2">
        <v>54.53</v>
      </c>
      <c r="BU2">
        <v>59.97</v>
      </c>
      <c r="BV2">
        <v>59.540000000000013</v>
      </c>
      <c r="BW2">
        <v>54.26</v>
      </c>
      <c r="BX2">
        <v>52.739999999999988</v>
      </c>
      <c r="BY2">
        <v>59.94</v>
      </c>
      <c r="BZ2">
        <v>63.44</v>
      </c>
      <c r="CA2">
        <v>59.59</v>
      </c>
      <c r="CB2">
        <v>58.930000000000007</v>
      </c>
      <c r="CC2">
        <v>60.209999999999987</v>
      </c>
      <c r="CD2">
        <v>61.72</v>
      </c>
      <c r="CE2">
        <v>65.52</v>
      </c>
      <c r="CF2">
        <v>62.79</v>
      </c>
      <c r="CG2">
        <v>64.31</v>
      </c>
      <c r="CH2">
        <v>64</v>
      </c>
      <c r="CI2">
        <v>65.349999999999994</v>
      </c>
      <c r="CJ2">
        <v>62.88</v>
      </c>
      <c r="CK2">
        <v>63.33</v>
      </c>
      <c r="CL2">
        <v>64.13</v>
      </c>
      <c r="CM2">
        <v>66.259999999999991</v>
      </c>
      <c r="CN2">
        <v>63.6</v>
      </c>
      <c r="CO2">
        <v>64.990000000000009</v>
      </c>
      <c r="CP2">
        <v>65.73</v>
      </c>
      <c r="CQ2">
        <v>68.179999999999993</v>
      </c>
      <c r="CR2">
        <v>66.180000000000007</v>
      </c>
      <c r="CS2">
        <v>65.41</v>
      </c>
      <c r="CT2">
        <v>68.83</v>
      </c>
      <c r="CU2">
        <v>68.650000000000006</v>
      </c>
      <c r="CV2">
        <v>71.39</v>
      </c>
      <c r="CW2">
        <v>71.150000000000006</v>
      </c>
      <c r="CX2">
        <v>68.16</v>
      </c>
      <c r="CY2">
        <v>67.72</v>
      </c>
      <c r="CZ2">
        <v>69.67</v>
      </c>
      <c r="DA2">
        <v>70.05</v>
      </c>
      <c r="DB2">
        <v>68.86</v>
      </c>
      <c r="DC2">
        <v>70.509999999999991</v>
      </c>
      <c r="DD2">
        <v>67.33</v>
      </c>
      <c r="DE2">
        <v>70.5</v>
      </c>
      <c r="DF2">
        <v>71.040000000000006</v>
      </c>
      <c r="DG2">
        <v>68.600000000000009</v>
      </c>
      <c r="DH2">
        <v>72.460000000000008</v>
      </c>
      <c r="DI2">
        <v>72.87</v>
      </c>
      <c r="DJ2">
        <v>71.319999999999993</v>
      </c>
      <c r="DK2">
        <v>70.92</v>
      </c>
      <c r="DL2">
        <v>70.87</v>
      </c>
      <c r="DM2">
        <v>71.23</v>
      </c>
      <c r="DN2">
        <v>71.52</v>
      </c>
      <c r="DO2">
        <v>72.09</v>
      </c>
      <c r="DP2">
        <v>72.31</v>
      </c>
      <c r="DQ2">
        <v>72.399999999999991</v>
      </c>
      <c r="DR2">
        <v>70.37</v>
      </c>
      <c r="DS2">
        <v>72.08</v>
      </c>
      <c r="DT2">
        <v>72.56</v>
      </c>
      <c r="DU2">
        <v>71.819999999999993</v>
      </c>
      <c r="DV2">
        <v>73.489999999999995</v>
      </c>
      <c r="DW2">
        <v>73.66</v>
      </c>
      <c r="DX2">
        <v>72.87</v>
      </c>
      <c r="DY2">
        <v>72.489999999999995</v>
      </c>
      <c r="DZ2">
        <v>72.5</v>
      </c>
      <c r="EA2">
        <v>74.760000000000005</v>
      </c>
      <c r="EB2">
        <v>75.94</v>
      </c>
      <c r="EC2">
        <v>74.42</v>
      </c>
      <c r="ED2">
        <v>73.38</v>
      </c>
      <c r="EE2">
        <v>73.95</v>
      </c>
      <c r="EF2">
        <v>75.83</v>
      </c>
      <c r="EG2">
        <v>74.790000000000006</v>
      </c>
      <c r="EH2">
        <v>74.070000000000007</v>
      </c>
      <c r="EI2">
        <v>76.02</v>
      </c>
      <c r="EJ2">
        <v>74</v>
      </c>
      <c r="EK2">
        <v>72.680000000000007</v>
      </c>
      <c r="EL2">
        <v>74.72999999999999</v>
      </c>
      <c r="EM2">
        <v>77.31</v>
      </c>
      <c r="EN2">
        <v>76.59</v>
      </c>
      <c r="EO2">
        <v>76.02</v>
      </c>
      <c r="EP2">
        <v>75.63</v>
      </c>
      <c r="EQ2">
        <v>75.92</v>
      </c>
      <c r="ER2">
        <v>76.33</v>
      </c>
      <c r="ES2">
        <v>75.92</v>
      </c>
      <c r="ET2">
        <v>74.739999999999995</v>
      </c>
      <c r="EU2">
        <v>75.7</v>
      </c>
      <c r="EV2">
        <v>75.58</v>
      </c>
      <c r="EW2">
        <v>75.38</v>
      </c>
      <c r="EX2">
        <v>73.63</v>
      </c>
      <c r="EY2">
        <v>75.539999999999992</v>
      </c>
      <c r="EZ2">
        <v>75.819999999999993</v>
      </c>
      <c r="FA2">
        <v>74.650000000000006</v>
      </c>
      <c r="FB2">
        <v>77.17</v>
      </c>
      <c r="FC2">
        <v>77.34</v>
      </c>
      <c r="FD2">
        <v>77.8</v>
      </c>
      <c r="FE2">
        <v>76.02</v>
      </c>
      <c r="FF2">
        <v>77.34</v>
      </c>
      <c r="FG2">
        <v>77.459999999999994</v>
      </c>
      <c r="FH2">
        <v>77.19</v>
      </c>
      <c r="FI2">
        <v>77.429999999999993</v>
      </c>
      <c r="FJ2">
        <v>77.47</v>
      </c>
      <c r="FK2">
        <v>78.7</v>
      </c>
      <c r="FL2">
        <v>77.929999999999993</v>
      </c>
      <c r="FM2">
        <v>77.459999999999994</v>
      </c>
      <c r="FN2">
        <v>77.66</v>
      </c>
      <c r="FO2">
        <v>77.98</v>
      </c>
      <c r="FP2">
        <v>77.66</v>
      </c>
      <c r="FQ2">
        <v>77.600000000000009</v>
      </c>
      <c r="FR2">
        <v>76.849999999999994</v>
      </c>
      <c r="FS2">
        <v>76.23</v>
      </c>
      <c r="FT2">
        <v>77.070000000000007</v>
      </c>
      <c r="FU2">
        <v>77.33</v>
      </c>
      <c r="FV2">
        <v>78.23</v>
      </c>
      <c r="FW2">
        <v>78.16</v>
      </c>
      <c r="FX2">
        <v>78.739999999999995</v>
      </c>
      <c r="FY2">
        <v>78.45</v>
      </c>
      <c r="FZ2">
        <v>78.89</v>
      </c>
      <c r="GA2">
        <v>79.569999999999993</v>
      </c>
      <c r="GB2">
        <v>79.52</v>
      </c>
      <c r="GC2">
        <v>79.36999999999999</v>
      </c>
      <c r="GD2">
        <v>79.62</v>
      </c>
      <c r="GE2">
        <v>78.86</v>
      </c>
      <c r="GF2">
        <v>79.459999999999994</v>
      </c>
      <c r="GG2">
        <v>77.95</v>
      </c>
      <c r="GH2">
        <v>77.94</v>
      </c>
      <c r="GI2">
        <v>79.27</v>
      </c>
      <c r="GJ2">
        <v>79.959999999999994</v>
      </c>
      <c r="GK2">
        <v>80.14</v>
      </c>
      <c r="GL2">
        <v>77.3</v>
      </c>
      <c r="GM2">
        <v>80.83</v>
      </c>
      <c r="GN2">
        <v>80.53</v>
      </c>
      <c r="GO2">
        <v>79.03</v>
      </c>
      <c r="GP2">
        <v>79.430000000000007</v>
      </c>
      <c r="GQ2">
        <v>79.13</v>
      </c>
      <c r="GR2">
        <v>80.02</v>
      </c>
      <c r="GS2">
        <v>80.14</v>
      </c>
      <c r="GT2">
        <v>80.11</v>
      </c>
    </row>
    <row r="3" spans="1:202" x14ac:dyDescent="0.45">
      <c r="A3" t="s">
        <v>1</v>
      </c>
      <c r="B3">
        <v>12.9</v>
      </c>
      <c r="C3">
        <v>13.04</v>
      </c>
      <c r="D3">
        <v>16.920000000000002</v>
      </c>
      <c r="E3">
        <v>18.739999999999998</v>
      </c>
      <c r="F3">
        <v>22.25</v>
      </c>
      <c r="G3">
        <v>25.35</v>
      </c>
      <c r="H3">
        <v>25.87</v>
      </c>
      <c r="I3">
        <v>29.16</v>
      </c>
      <c r="J3">
        <v>30.82</v>
      </c>
      <c r="K3">
        <v>34.200000000000003</v>
      </c>
      <c r="L3">
        <v>34.840000000000003</v>
      </c>
      <c r="M3">
        <v>36.15</v>
      </c>
      <c r="N3">
        <v>38.15</v>
      </c>
      <c r="O3">
        <v>39.39</v>
      </c>
      <c r="P3">
        <v>40.78</v>
      </c>
      <c r="Q3">
        <v>38.880000000000003</v>
      </c>
      <c r="R3">
        <v>40.97</v>
      </c>
      <c r="S3">
        <v>41.66</v>
      </c>
      <c r="T3">
        <v>41.95</v>
      </c>
      <c r="U3">
        <v>41.45</v>
      </c>
      <c r="V3">
        <v>42.54</v>
      </c>
      <c r="W3">
        <v>42.32</v>
      </c>
      <c r="X3">
        <v>42.86</v>
      </c>
      <c r="Y3">
        <v>42.53</v>
      </c>
      <c r="Z3">
        <v>42.52</v>
      </c>
      <c r="AA3">
        <v>43.38</v>
      </c>
      <c r="AB3">
        <v>43.45</v>
      </c>
      <c r="AC3">
        <v>42.89</v>
      </c>
      <c r="AD3">
        <v>43.53</v>
      </c>
      <c r="AE3">
        <v>43.46</v>
      </c>
      <c r="AF3">
        <v>44.24</v>
      </c>
      <c r="AG3">
        <v>44.22</v>
      </c>
      <c r="AH3">
        <v>44.44</v>
      </c>
      <c r="AI3">
        <v>43.29</v>
      </c>
      <c r="AJ3">
        <v>44.43</v>
      </c>
      <c r="AK3">
        <v>44.72</v>
      </c>
      <c r="AL3">
        <v>45.32</v>
      </c>
      <c r="AM3">
        <v>45</v>
      </c>
      <c r="AN3">
        <v>44.85</v>
      </c>
      <c r="AO3">
        <v>45.31</v>
      </c>
      <c r="AP3">
        <v>45.4</v>
      </c>
      <c r="AQ3">
        <v>45.33</v>
      </c>
      <c r="AR3">
        <v>45.18</v>
      </c>
      <c r="AS3">
        <v>46</v>
      </c>
      <c r="AT3">
        <v>45.56</v>
      </c>
      <c r="AU3">
        <v>45.72</v>
      </c>
      <c r="AV3">
        <v>45.77</v>
      </c>
      <c r="AW3">
        <v>45.64</v>
      </c>
      <c r="AX3">
        <v>45.95</v>
      </c>
      <c r="AY3">
        <v>45.65</v>
      </c>
      <c r="AZ3">
        <v>45.52</v>
      </c>
      <c r="BA3">
        <v>45.94</v>
      </c>
      <c r="BB3">
        <v>45.88</v>
      </c>
      <c r="BC3">
        <v>45.98</v>
      </c>
      <c r="BD3">
        <v>46.2</v>
      </c>
      <c r="BE3">
        <v>46.28</v>
      </c>
      <c r="BF3">
        <v>46.26</v>
      </c>
      <c r="BG3">
        <v>46.150000000000013</v>
      </c>
      <c r="BH3">
        <v>45.85</v>
      </c>
      <c r="BI3">
        <v>45.9</v>
      </c>
      <c r="BJ3">
        <v>46.23</v>
      </c>
      <c r="BK3">
        <v>45.79</v>
      </c>
      <c r="BL3">
        <v>45.71</v>
      </c>
      <c r="BM3">
        <v>46.54</v>
      </c>
      <c r="BN3">
        <v>45.97</v>
      </c>
      <c r="BO3">
        <v>46.38</v>
      </c>
      <c r="BP3">
        <v>46.489999999999988</v>
      </c>
      <c r="BQ3">
        <v>46.36</v>
      </c>
      <c r="BR3">
        <v>45.79</v>
      </c>
      <c r="BS3">
        <v>46.56</v>
      </c>
      <c r="BT3">
        <v>46.34</v>
      </c>
      <c r="BU3">
        <v>46.59</v>
      </c>
      <c r="BV3">
        <v>46.52</v>
      </c>
      <c r="BW3">
        <v>46.58</v>
      </c>
      <c r="BX3">
        <v>46.489999999999988</v>
      </c>
      <c r="BY3">
        <v>46.25</v>
      </c>
      <c r="BZ3">
        <v>46.72</v>
      </c>
      <c r="CA3">
        <v>46.14</v>
      </c>
      <c r="CB3">
        <v>46.86</v>
      </c>
      <c r="CC3">
        <v>47.09</v>
      </c>
      <c r="CD3">
        <v>46.650000000000013</v>
      </c>
      <c r="CE3">
        <v>46.67</v>
      </c>
      <c r="CF3">
        <v>46.8</v>
      </c>
      <c r="CG3">
        <v>47.02</v>
      </c>
      <c r="CH3">
        <v>46.72</v>
      </c>
      <c r="CI3">
        <v>46.81</v>
      </c>
      <c r="CJ3">
        <v>47.07</v>
      </c>
      <c r="CK3">
        <v>46.6</v>
      </c>
      <c r="CL3">
        <v>46.44</v>
      </c>
      <c r="CM3">
        <v>46.72</v>
      </c>
      <c r="CN3">
        <v>46.9</v>
      </c>
      <c r="CO3">
        <v>46.739999999999988</v>
      </c>
      <c r="CP3">
        <v>46.239999999999988</v>
      </c>
      <c r="CQ3">
        <v>47.16</v>
      </c>
      <c r="CR3">
        <v>46.59</v>
      </c>
      <c r="CS3">
        <v>46.7</v>
      </c>
      <c r="CT3">
        <v>46.69</v>
      </c>
      <c r="CU3">
        <v>47</v>
      </c>
      <c r="CV3">
        <v>46.81</v>
      </c>
      <c r="CW3">
        <v>46.72</v>
      </c>
      <c r="CX3">
        <v>47.3</v>
      </c>
      <c r="CY3">
        <v>46.760000000000012</v>
      </c>
      <c r="CZ3">
        <v>46.83</v>
      </c>
      <c r="DA3">
        <v>47.05</v>
      </c>
      <c r="DB3">
        <v>47.05</v>
      </c>
      <c r="DC3">
        <v>47.06</v>
      </c>
      <c r="DD3">
        <v>46.75</v>
      </c>
      <c r="DE3">
        <v>47.27</v>
      </c>
      <c r="DF3">
        <v>47.25</v>
      </c>
      <c r="DG3">
        <v>46.57</v>
      </c>
      <c r="DH3">
        <v>47.33</v>
      </c>
      <c r="DI3">
        <v>47.13</v>
      </c>
      <c r="DJ3">
        <v>47.16</v>
      </c>
      <c r="DK3">
        <v>47.21</v>
      </c>
      <c r="DL3">
        <v>47.46</v>
      </c>
      <c r="DM3">
        <v>46.95</v>
      </c>
      <c r="DN3">
        <v>46.66</v>
      </c>
      <c r="DO3">
        <v>46.89</v>
      </c>
      <c r="DP3">
        <v>46.78</v>
      </c>
      <c r="DQ3">
        <v>47.58</v>
      </c>
      <c r="DR3">
        <v>47.23</v>
      </c>
      <c r="DS3">
        <v>47.11</v>
      </c>
      <c r="DT3">
        <v>47.13</v>
      </c>
      <c r="DU3">
        <v>47.49</v>
      </c>
      <c r="DV3">
        <v>47.09</v>
      </c>
      <c r="DW3">
        <v>46.760000000000012</v>
      </c>
      <c r="DX3">
        <v>47.52</v>
      </c>
      <c r="DY3">
        <v>47.43</v>
      </c>
      <c r="DZ3">
        <v>46.88</v>
      </c>
      <c r="EA3">
        <v>47.21</v>
      </c>
      <c r="EB3">
        <v>47.07</v>
      </c>
      <c r="EC3">
        <v>47.5</v>
      </c>
      <c r="ED3">
        <v>46.98</v>
      </c>
      <c r="EE3">
        <v>47.41</v>
      </c>
      <c r="EF3">
        <v>47.12</v>
      </c>
      <c r="EG3">
        <v>47.22</v>
      </c>
      <c r="EH3">
        <v>47.75</v>
      </c>
      <c r="EI3">
        <v>47.12</v>
      </c>
      <c r="EJ3">
        <v>46.94</v>
      </c>
      <c r="EK3">
        <v>47.36</v>
      </c>
      <c r="EL3">
        <v>46.86</v>
      </c>
      <c r="EM3">
        <v>47.53</v>
      </c>
      <c r="EN3">
        <v>47.19</v>
      </c>
      <c r="EO3">
        <v>47.349999999999987</v>
      </c>
      <c r="EP3">
        <v>47.64</v>
      </c>
      <c r="EQ3">
        <v>46.9</v>
      </c>
      <c r="ER3">
        <v>47.66</v>
      </c>
      <c r="ES3">
        <v>47.78</v>
      </c>
      <c r="ET3">
        <v>47.57</v>
      </c>
      <c r="EU3">
        <v>47.47</v>
      </c>
      <c r="EV3">
        <v>47.349999999999987</v>
      </c>
      <c r="EW3">
        <v>47.88</v>
      </c>
      <c r="EX3">
        <v>48.72</v>
      </c>
      <c r="EY3">
        <v>49.61</v>
      </c>
      <c r="EZ3">
        <v>50.39</v>
      </c>
      <c r="FA3">
        <v>48.78</v>
      </c>
      <c r="FB3">
        <v>50.92</v>
      </c>
      <c r="FC3">
        <v>53</v>
      </c>
      <c r="FD3">
        <v>53.41</v>
      </c>
      <c r="FE3">
        <v>52.31</v>
      </c>
      <c r="FF3">
        <v>53.010000000000012</v>
      </c>
      <c r="FG3">
        <v>53.66</v>
      </c>
      <c r="FH3">
        <v>54.13</v>
      </c>
      <c r="FI3">
        <v>54.11</v>
      </c>
      <c r="FJ3">
        <v>53.55</v>
      </c>
      <c r="FK3">
        <v>54.73</v>
      </c>
      <c r="FL3">
        <v>54.66</v>
      </c>
      <c r="FM3">
        <v>55.15</v>
      </c>
      <c r="FN3">
        <v>55.010000000000012</v>
      </c>
      <c r="FO3">
        <v>55.06</v>
      </c>
      <c r="FP3">
        <v>54.679999999999993</v>
      </c>
      <c r="FQ3">
        <v>55.35</v>
      </c>
      <c r="FR3">
        <v>55.169999999999987</v>
      </c>
      <c r="FS3">
        <v>55.47</v>
      </c>
      <c r="FT3">
        <v>55.45</v>
      </c>
      <c r="FU3">
        <v>55.04</v>
      </c>
      <c r="FV3">
        <v>55.06</v>
      </c>
      <c r="FW3">
        <v>55.33</v>
      </c>
      <c r="FX3">
        <v>55.7</v>
      </c>
      <c r="FY3">
        <v>55.789999999999992</v>
      </c>
      <c r="FZ3">
        <v>55.87</v>
      </c>
      <c r="GA3">
        <v>55.21</v>
      </c>
      <c r="GB3">
        <v>55.400000000000013</v>
      </c>
      <c r="GC3">
        <v>54.900000000000013</v>
      </c>
      <c r="GD3">
        <v>55.7</v>
      </c>
      <c r="GE3">
        <v>55.47</v>
      </c>
      <c r="GF3">
        <v>55.179999999999993</v>
      </c>
      <c r="GG3">
        <v>55.75</v>
      </c>
      <c r="GH3">
        <v>55.83</v>
      </c>
      <c r="GI3">
        <v>55.54</v>
      </c>
      <c r="GJ3">
        <v>55.75</v>
      </c>
      <c r="GK3">
        <v>55.86</v>
      </c>
      <c r="GL3">
        <v>55.57</v>
      </c>
      <c r="GM3">
        <v>55.36</v>
      </c>
      <c r="GN3">
        <v>55.77</v>
      </c>
      <c r="GO3">
        <v>55.56</v>
      </c>
      <c r="GP3">
        <v>55.94</v>
      </c>
      <c r="GQ3">
        <v>55.84</v>
      </c>
      <c r="GR3">
        <v>55.65</v>
      </c>
      <c r="GS3">
        <v>55.84</v>
      </c>
      <c r="GT3">
        <v>55.94</v>
      </c>
    </row>
    <row r="4" spans="1:202" x14ac:dyDescent="0.45">
      <c r="A4" t="s">
        <v>2</v>
      </c>
      <c r="B4">
        <v>9.4600000000000009</v>
      </c>
      <c r="C4">
        <v>20.92</v>
      </c>
      <c r="D4">
        <v>27.22</v>
      </c>
      <c r="E4">
        <v>32.29</v>
      </c>
      <c r="F4">
        <v>37.659999999999997</v>
      </c>
      <c r="G4">
        <v>44.45</v>
      </c>
      <c r="H4">
        <v>47.349999999999987</v>
      </c>
      <c r="I4">
        <v>48.59</v>
      </c>
      <c r="J4">
        <v>54.61</v>
      </c>
      <c r="K4">
        <v>59.06</v>
      </c>
      <c r="L4">
        <v>62.16</v>
      </c>
      <c r="M4">
        <v>63.38</v>
      </c>
      <c r="N4">
        <v>64.69</v>
      </c>
      <c r="O4">
        <v>66.600000000000009</v>
      </c>
      <c r="P4">
        <v>68.089999999999989</v>
      </c>
      <c r="Q4">
        <v>69.349999999999994</v>
      </c>
      <c r="R4">
        <v>69.34</v>
      </c>
      <c r="S4">
        <v>70.63000000000001</v>
      </c>
      <c r="T4">
        <v>73.760000000000005</v>
      </c>
      <c r="U4">
        <v>74.09</v>
      </c>
      <c r="V4">
        <v>75.64</v>
      </c>
      <c r="W4">
        <v>77.39</v>
      </c>
      <c r="X4">
        <v>79.25</v>
      </c>
      <c r="Y4">
        <v>80.06</v>
      </c>
      <c r="Z4">
        <v>80.16</v>
      </c>
      <c r="AA4">
        <v>81.540000000000006</v>
      </c>
      <c r="AB4">
        <v>82.210000000000008</v>
      </c>
      <c r="AC4">
        <v>82.42</v>
      </c>
      <c r="AD4">
        <v>84.54</v>
      </c>
      <c r="AE4">
        <v>85.17</v>
      </c>
      <c r="AF4">
        <v>85.37</v>
      </c>
      <c r="AG4">
        <v>84.92</v>
      </c>
      <c r="AH4">
        <v>86.32</v>
      </c>
      <c r="AI4">
        <v>87.08</v>
      </c>
      <c r="AJ4">
        <v>87.03</v>
      </c>
      <c r="AK4">
        <v>87.21</v>
      </c>
      <c r="AL4">
        <v>86.69</v>
      </c>
      <c r="AM4">
        <v>87.52</v>
      </c>
      <c r="AN4">
        <v>87.22</v>
      </c>
      <c r="AO4">
        <v>88.460000000000008</v>
      </c>
      <c r="AP4">
        <v>88.91</v>
      </c>
      <c r="AQ4">
        <v>88.79</v>
      </c>
      <c r="AR4">
        <v>89.27000000000001</v>
      </c>
      <c r="AS4">
        <v>89.47</v>
      </c>
      <c r="AT4">
        <v>89.600000000000009</v>
      </c>
      <c r="AU4">
        <v>89.539999999999992</v>
      </c>
      <c r="AV4">
        <v>89.66</v>
      </c>
      <c r="AW4">
        <v>89.259999999999991</v>
      </c>
      <c r="AX4">
        <v>90.01</v>
      </c>
      <c r="AY4">
        <v>89.64</v>
      </c>
      <c r="AZ4">
        <v>90.31</v>
      </c>
      <c r="BA4">
        <v>90.16</v>
      </c>
      <c r="BB4">
        <v>90.64</v>
      </c>
      <c r="BC4">
        <v>90.64</v>
      </c>
      <c r="BD4">
        <v>90.72</v>
      </c>
      <c r="BE4">
        <v>91.24</v>
      </c>
      <c r="BF4">
        <v>90.68</v>
      </c>
      <c r="BG4">
        <v>90.85</v>
      </c>
      <c r="BH4">
        <v>90.64</v>
      </c>
      <c r="BI4">
        <v>91.12</v>
      </c>
      <c r="BJ4">
        <v>91.080000000000013</v>
      </c>
      <c r="BK4">
        <v>91.23</v>
      </c>
      <c r="BL4">
        <v>91.16</v>
      </c>
      <c r="BM4">
        <v>91.259999999999991</v>
      </c>
      <c r="BN4">
        <v>91.63</v>
      </c>
      <c r="BO4">
        <v>91.23</v>
      </c>
      <c r="BP4">
        <v>90.4</v>
      </c>
      <c r="BQ4">
        <v>91.63</v>
      </c>
      <c r="BR4">
        <v>91.29</v>
      </c>
      <c r="BS4">
        <v>91.35</v>
      </c>
      <c r="BT4">
        <v>91.85</v>
      </c>
      <c r="BU4">
        <v>91.88</v>
      </c>
      <c r="BV4">
        <v>91.84</v>
      </c>
      <c r="BW4">
        <v>92.27</v>
      </c>
      <c r="BX4">
        <v>91.83</v>
      </c>
      <c r="BY4">
        <v>92.03</v>
      </c>
      <c r="BZ4">
        <v>92.07</v>
      </c>
      <c r="CA4">
        <v>92.03</v>
      </c>
      <c r="CB4">
        <v>92.04</v>
      </c>
      <c r="CC4">
        <v>92.43</v>
      </c>
      <c r="CD4">
        <v>92.17</v>
      </c>
      <c r="CE4">
        <v>92.190000000000012</v>
      </c>
      <c r="CF4">
        <v>92.24</v>
      </c>
      <c r="CG4">
        <v>92.22</v>
      </c>
      <c r="CH4">
        <v>92.39</v>
      </c>
      <c r="CI4">
        <v>92.36</v>
      </c>
      <c r="CJ4">
        <v>92.14</v>
      </c>
      <c r="CK4">
        <v>92.27</v>
      </c>
      <c r="CL4">
        <v>92.36</v>
      </c>
      <c r="CM4">
        <v>92.66</v>
      </c>
      <c r="CN4">
        <v>92.679999999999993</v>
      </c>
      <c r="CO4">
        <v>92.86999999999999</v>
      </c>
      <c r="CP4">
        <v>92.63</v>
      </c>
      <c r="CQ4">
        <v>92.84</v>
      </c>
      <c r="CR4">
        <v>92.73</v>
      </c>
      <c r="CS4">
        <v>92.179999999999993</v>
      </c>
      <c r="CT4">
        <v>92.77</v>
      </c>
      <c r="CU4">
        <v>92.820000000000007</v>
      </c>
      <c r="CV4">
        <v>92.710000000000008</v>
      </c>
      <c r="CW4">
        <v>92.95</v>
      </c>
      <c r="CX4">
        <v>92.99</v>
      </c>
      <c r="CY4">
        <v>92.93</v>
      </c>
      <c r="CZ4">
        <v>92.97999999999999</v>
      </c>
      <c r="DA4">
        <v>93.089999999999989</v>
      </c>
      <c r="DB4">
        <v>93.26</v>
      </c>
      <c r="DC4">
        <v>92.96</v>
      </c>
      <c r="DD4">
        <v>92.96</v>
      </c>
      <c r="DE4">
        <v>92.97</v>
      </c>
      <c r="DF4">
        <v>92.93</v>
      </c>
      <c r="DG4">
        <v>93.2</v>
      </c>
      <c r="DH4">
        <v>93.15</v>
      </c>
      <c r="DI4">
        <v>93.08</v>
      </c>
      <c r="DJ4">
        <v>93.15</v>
      </c>
      <c r="DK4">
        <v>93.06</v>
      </c>
      <c r="DL4">
        <v>93.01</v>
      </c>
      <c r="DM4">
        <v>92.88</v>
      </c>
      <c r="DN4">
        <v>93.33</v>
      </c>
      <c r="DO4">
        <v>93.089999999999989</v>
      </c>
      <c r="DP4">
        <v>93.28</v>
      </c>
      <c r="DQ4">
        <v>93.36</v>
      </c>
      <c r="DR4">
        <v>93.44</v>
      </c>
      <c r="DS4">
        <v>93.36</v>
      </c>
      <c r="DT4">
        <v>93.06</v>
      </c>
      <c r="DU4">
        <v>93.589999999999989</v>
      </c>
      <c r="DV4">
        <v>93.47</v>
      </c>
      <c r="DW4">
        <v>93.23</v>
      </c>
      <c r="DX4">
        <v>93.44</v>
      </c>
      <c r="DY4">
        <v>93.53</v>
      </c>
      <c r="DZ4">
        <v>93.73</v>
      </c>
      <c r="EA4">
        <v>93.43</v>
      </c>
      <c r="EB4">
        <v>93.57</v>
      </c>
      <c r="EC4">
        <v>93.69</v>
      </c>
      <c r="ED4">
        <v>93.65</v>
      </c>
      <c r="EE4">
        <v>93.66</v>
      </c>
      <c r="EF4">
        <v>93.49</v>
      </c>
      <c r="EG4">
        <v>93.789999999999992</v>
      </c>
      <c r="EH4">
        <v>93.76</v>
      </c>
      <c r="EI4">
        <v>93.74</v>
      </c>
      <c r="EJ4">
        <v>93.61</v>
      </c>
      <c r="EK4">
        <v>93.67</v>
      </c>
      <c r="EL4">
        <v>93.92</v>
      </c>
      <c r="EM4">
        <v>93.74</v>
      </c>
      <c r="EN4">
        <v>93.63</v>
      </c>
      <c r="EO4">
        <v>93.910000000000011</v>
      </c>
      <c r="EP4">
        <v>94.03</v>
      </c>
      <c r="EQ4">
        <v>93.72</v>
      </c>
      <c r="ER4">
        <v>93.88</v>
      </c>
      <c r="ES4">
        <v>93.86</v>
      </c>
      <c r="ET4">
        <v>93.72</v>
      </c>
      <c r="EU4">
        <v>93.92</v>
      </c>
      <c r="EV4">
        <v>93.820000000000007</v>
      </c>
      <c r="EW4">
        <v>93.88</v>
      </c>
      <c r="EX4">
        <v>93.87</v>
      </c>
      <c r="EY4">
        <v>93.820000000000007</v>
      </c>
      <c r="EZ4">
        <v>93.89</v>
      </c>
      <c r="FA4">
        <v>94</v>
      </c>
      <c r="FB4">
        <v>93.8</v>
      </c>
      <c r="FC4">
        <v>93.83</v>
      </c>
      <c r="FD4">
        <v>93.95</v>
      </c>
      <c r="FE4">
        <v>93.99</v>
      </c>
      <c r="FF4">
        <v>94.07</v>
      </c>
      <c r="FG4">
        <v>94.04</v>
      </c>
      <c r="FH4">
        <v>94.06</v>
      </c>
      <c r="FI4">
        <v>94</v>
      </c>
      <c r="FJ4">
        <v>94.199999999999989</v>
      </c>
      <c r="FK4">
        <v>94.27</v>
      </c>
      <c r="FL4">
        <v>94.06</v>
      </c>
      <c r="FM4">
        <v>94.13</v>
      </c>
      <c r="FN4">
        <v>94.14</v>
      </c>
      <c r="FO4">
        <v>93.97999999999999</v>
      </c>
      <c r="FP4">
        <v>94.07</v>
      </c>
      <c r="FQ4">
        <v>94.12</v>
      </c>
      <c r="FR4">
        <v>94.25</v>
      </c>
      <c r="FS4">
        <v>94.210000000000008</v>
      </c>
      <c r="FT4">
        <v>94.17</v>
      </c>
      <c r="FU4">
        <v>94.06</v>
      </c>
      <c r="FV4">
        <v>94.289999999999992</v>
      </c>
      <c r="FW4">
        <v>94.25</v>
      </c>
      <c r="FX4">
        <v>94.31</v>
      </c>
      <c r="FY4">
        <v>94.3</v>
      </c>
      <c r="FZ4">
        <v>94.37</v>
      </c>
      <c r="GA4">
        <v>94.47</v>
      </c>
      <c r="GB4">
        <v>94.27</v>
      </c>
      <c r="GC4">
        <v>94.38</v>
      </c>
      <c r="GD4">
        <v>94.410000000000011</v>
      </c>
      <c r="GE4">
        <v>94.3</v>
      </c>
      <c r="GF4">
        <v>94.37</v>
      </c>
      <c r="GG4">
        <v>94.43</v>
      </c>
      <c r="GH4">
        <v>94.61</v>
      </c>
      <c r="GI4">
        <v>94.5</v>
      </c>
      <c r="GJ4">
        <v>94.39</v>
      </c>
      <c r="GK4">
        <v>94.48</v>
      </c>
      <c r="GL4">
        <v>94.39</v>
      </c>
      <c r="GM4">
        <v>94.53</v>
      </c>
      <c r="GN4">
        <v>94.36</v>
      </c>
      <c r="GO4">
        <v>94.62</v>
      </c>
      <c r="GP4">
        <v>94.36</v>
      </c>
      <c r="GQ4">
        <v>94.36</v>
      </c>
      <c r="GR4">
        <v>94.27</v>
      </c>
      <c r="GS4">
        <v>94.39</v>
      </c>
      <c r="GT4">
        <v>94.57</v>
      </c>
    </row>
    <row r="5" spans="1:202" x14ac:dyDescent="0.45">
      <c r="A5" t="s">
        <v>3</v>
      </c>
      <c r="B5">
        <v>15.17</v>
      </c>
      <c r="C5">
        <v>45.66</v>
      </c>
      <c r="D5">
        <v>44.47</v>
      </c>
      <c r="E5">
        <v>55.22</v>
      </c>
      <c r="F5">
        <v>61.21</v>
      </c>
      <c r="G5">
        <v>63.92</v>
      </c>
      <c r="H5">
        <v>66.080000000000013</v>
      </c>
      <c r="I5">
        <v>63.739999999999988</v>
      </c>
      <c r="J5">
        <v>68.97999999999999</v>
      </c>
      <c r="K5">
        <v>71.38</v>
      </c>
      <c r="L5">
        <v>77.37</v>
      </c>
      <c r="M5">
        <v>77.38000000000001</v>
      </c>
      <c r="N5">
        <v>70.94</v>
      </c>
      <c r="O5">
        <v>78.48</v>
      </c>
      <c r="P5">
        <v>80.44</v>
      </c>
      <c r="Q5">
        <v>78.86999999999999</v>
      </c>
      <c r="R5">
        <v>81.69</v>
      </c>
      <c r="S5">
        <v>79.25</v>
      </c>
      <c r="T5">
        <v>82.94</v>
      </c>
      <c r="U5">
        <v>82.52000000000001</v>
      </c>
      <c r="V5">
        <v>80.679999999999993</v>
      </c>
      <c r="W5">
        <v>82.89</v>
      </c>
      <c r="X5">
        <v>85.070000000000007</v>
      </c>
      <c r="Y5">
        <v>82.25</v>
      </c>
      <c r="Z5">
        <v>83.08</v>
      </c>
      <c r="AA5">
        <v>78.290000000000006</v>
      </c>
      <c r="AB5">
        <v>86.21</v>
      </c>
      <c r="AC5">
        <v>87.050000000000011</v>
      </c>
      <c r="AD5">
        <v>87.09</v>
      </c>
      <c r="AE5">
        <v>87.6</v>
      </c>
      <c r="AF5">
        <v>87.8</v>
      </c>
      <c r="AG5">
        <v>87.49</v>
      </c>
      <c r="AH5">
        <v>87.47</v>
      </c>
      <c r="AI5">
        <v>86.97</v>
      </c>
      <c r="AJ5">
        <v>86.79</v>
      </c>
      <c r="AK5">
        <v>89.36</v>
      </c>
      <c r="AL5">
        <v>88.94</v>
      </c>
      <c r="AM5">
        <v>86.509999999999991</v>
      </c>
      <c r="AN5">
        <v>88.71</v>
      </c>
      <c r="AO5">
        <v>86.94</v>
      </c>
      <c r="AP5">
        <v>88.61</v>
      </c>
      <c r="AQ5">
        <v>89.570000000000007</v>
      </c>
      <c r="AR5">
        <v>89.3</v>
      </c>
      <c r="AS5">
        <v>89.05</v>
      </c>
      <c r="AT5">
        <v>89.3</v>
      </c>
      <c r="AU5">
        <v>87.429999999999993</v>
      </c>
      <c r="AV5">
        <v>89.72</v>
      </c>
      <c r="AW5">
        <v>90.19</v>
      </c>
      <c r="AX5">
        <v>87.539999999999992</v>
      </c>
      <c r="AY5">
        <v>88.759999999999991</v>
      </c>
      <c r="AZ5">
        <v>89.91</v>
      </c>
      <c r="BA5">
        <v>89.74</v>
      </c>
      <c r="BB5">
        <v>89.79</v>
      </c>
      <c r="BC5">
        <v>89.490000000000009</v>
      </c>
      <c r="BD5">
        <v>88.94</v>
      </c>
      <c r="BE5">
        <v>90.38000000000001</v>
      </c>
      <c r="BF5">
        <v>90.79</v>
      </c>
      <c r="BG5">
        <v>90.429999999999993</v>
      </c>
      <c r="BH5">
        <v>89.46</v>
      </c>
      <c r="BI5">
        <v>90.4</v>
      </c>
      <c r="BJ5">
        <v>90.149999999999991</v>
      </c>
      <c r="BK5">
        <v>89.18</v>
      </c>
      <c r="BL5">
        <v>91.07</v>
      </c>
      <c r="BM5">
        <v>87.91</v>
      </c>
      <c r="BN5">
        <v>91.2</v>
      </c>
      <c r="BO5">
        <v>90.36</v>
      </c>
      <c r="BP5">
        <v>89.89</v>
      </c>
      <c r="BQ5">
        <v>90.46</v>
      </c>
      <c r="BR5">
        <v>89.9</v>
      </c>
      <c r="BS5">
        <v>90.64</v>
      </c>
      <c r="BT5">
        <v>90.48</v>
      </c>
      <c r="BU5">
        <v>90.61</v>
      </c>
      <c r="BV5">
        <v>91.02</v>
      </c>
      <c r="BW5">
        <v>90.83</v>
      </c>
      <c r="BX5">
        <v>89.19</v>
      </c>
      <c r="BY5">
        <v>91.51</v>
      </c>
      <c r="BZ5">
        <v>90.02</v>
      </c>
      <c r="CA5">
        <v>91.28</v>
      </c>
      <c r="CB5">
        <v>90.78</v>
      </c>
      <c r="CC5">
        <v>90.31</v>
      </c>
      <c r="CD5">
        <v>91.05</v>
      </c>
      <c r="CE5">
        <v>91.55</v>
      </c>
      <c r="CF5">
        <v>91</v>
      </c>
      <c r="CG5">
        <v>91.57</v>
      </c>
      <c r="CH5">
        <v>91.74</v>
      </c>
      <c r="CI5">
        <v>91.5</v>
      </c>
      <c r="CJ5">
        <v>91.47999999999999</v>
      </c>
      <c r="CK5">
        <v>91.27</v>
      </c>
      <c r="CL5">
        <v>91.490000000000009</v>
      </c>
      <c r="CM5">
        <v>91.33</v>
      </c>
      <c r="CN5">
        <v>91.66</v>
      </c>
      <c r="CO5">
        <v>91.57</v>
      </c>
      <c r="CP5">
        <v>91.43</v>
      </c>
      <c r="CQ5">
        <v>91</v>
      </c>
      <c r="CR5">
        <v>92.09</v>
      </c>
      <c r="CS5">
        <v>91.78</v>
      </c>
      <c r="CT5">
        <v>91.93</v>
      </c>
      <c r="CU5">
        <v>91.59</v>
      </c>
      <c r="CV5">
        <v>91.77</v>
      </c>
      <c r="CW5">
        <v>92.07</v>
      </c>
      <c r="CX5">
        <v>91.84</v>
      </c>
      <c r="CY5">
        <v>91.69</v>
      </c>
      <c r="CZ5">
        <v>91.649999999999991</v>
      </c>
      <c r="DA5">
        <v>91.86</v>
      </c>
      <c r="DB5">
        <v>92.27</v>
      </c>
      <c r="DC5">
        <v>91.88</v>
      </c>
      <c r="DD5">
        <v>91.55</v>
      </c>
      <c r="DE5">
        <v>91.679999999999993</v>
      </c>
      <c r="DF5">
        <v>91.78</v>
      </c>
      <c r="DG5">
        <v>92.08</v>
      </c>
      <c r="DH5">
        <v>92.22</v>
      </c>
      <c r="DI5">
        <v>91.89</v>
      </c>
      <c r="DJ5">
        <v>92.09</v>
      </c>
      <c r="DK5">
        <v>92.35</v>
      </c>
      <c r="DL5">
        <v>92.490000000000009</v>
      </c>
      <c r="DM5">
        <v>91.96</v>
      </c>
      <c r="DN5">
        <v>92.42</v>
      </c>
      <c r="DO5">
        <v>92.320000000000007</v>
      </c>
      <c r="DP5">
        <v>92.03</v>
      </c>
      <c r="DQ5">
        <v>90.62</v>
      </c>
      <c r="DR5">
        <v>90.490000000000009</v>
      </c>
      <c r="DS5">
        <v>92.33</v>
      </c>
      <c r="DT5">
        <v>92.4</v>
      </c>
      <c r="DU5">
        <v>92.25</v>
      </c>
      <c r="DV5">
        <v>91.990000000000009</v>
      </c>
      <c r="DW5">
        <v>92.15</v>
      </c>
      <c r="DX5">
        <v>92.54</v>
      </c>
      <c r="DY5">
        <v>92.07</v>
      </c>
      <c r="DZ5">
        <v>92.08</v>
      </c>
      <c r="EA5">
        <v>90.8</v>
      </c>
      <c r="EB5">
        <v>91.52</v>
      </c>
      <c r="EC5">
        <v>92.190000000000012</v>
      </c>
      <c r="ED5">
        <v>92.34</v>
      </c>
      <c r="EE5">
        <v>92.320000000000007</v>
      </c>
      <c r="EF5">
        <v>92.28</v>
      </c>
      <c r="EG5">
        <v>92.85</v>
      </c>
      <c r="EH5">
        <v>92.78</v>
      </c>
      <c r="EI5">
        <v>92.31</v>
      </c>
      <c r="EJ5">
        <v>92.33</v>
      </c>
      <c r="EK5">
        <v>92.39</v>
      </c>
      <c r="EL5">
        <v>92.05</v>
      </c>
      <c r="EM5">
        <v>92.65</v>
      </c>
      <c r="EN5">
        <v>92.94</v>
      </c>
      <c r="EO5">
        <v>92.67</v>
      </c>
      <c r="EP5">
        <v>92.57</v>
      </c>
      <c r="EQ5">
        <v>92</v>
      </c>
      <c r="ER5">
        <v>92.47</v>
      </c>
      <c r="ES5">
        <v>91.73</v>
      </c>
      <c r="ET5">
        <v>93.03</v>
      </c>
      <c r="EU5">
        <v>92.13</v>
      </c>
      <c r="EV5">
        <v>92.86</v>
      </c>
      <c r="EW5">
        <v>92.9</v>
      </c>
      <c r="EX5">
        <v>93.100000000000009</v>
      </c>
      <c r="EY5">
        <v>92.800000000000011</v>
      </c>
      <c r="EZ5">
        <v>92.66</v>
      </c>
      <c r="FA5">
        <v>92.61</v>
      </c>
      <c r="FB5">
        <v>92.9</v>
      </c>
      <c r="FC5">
        <v>93.01</v>
      </c>
      <c r="FD5">
        <v>92.800000000000011</v>
      </c>
      <c r="FE5">
        <v>92.47999999999999</v>
      </c>
      <c r="FF5">
        <v>93.11</v>
      </c>
      <c r="FG5">
        <v>92.83</v>
      </c>
      <c r="FH5">
        <v>92.63</v>
      </c>
      <c r="FI5">
        <v>92.4</v>
      </c>
      <c r="FJ5">
        <v>92.710000000000008</v>
      </c>
      <c r="FK5">
        <v>92.86999999999999</v>
      </c>
      <c r="FL5">
        <v>92.62</v>
      </c>
      <c r="FM5">
        <v>93.11</v>
      </c>
      <c r="FN5">
        <v>92.320000000000007</v>
      </c>
      <c r="FO5">
        <v>92.72</v>
      </c>
      <c r="FP5">
        <v>92.85</v>
      </c>
      <c r="FQ5">
        <v>92.759999999999991</v>
      </c>
      <c r="FR5">
        <v>92.259999999999991</v>
      </c>
      <c r="FS5">
        <v>92.99</v>
      </c>
      <c r="FT5">
        <v>92.88</v>
      </c>
      <c r="FU5">
        <v>93.08</v>
      </c>
      <c r="FV5">
        <v>92.96</v>
      </c>
      <c r="FW5">
        <v>93.25</v>
      </c>
      <c r="FX5">
        <v>92.95</v>
      </c>
      <c r="FY5">
        <v>93.05</v>
      </c>
      <c r="FZ5">
        <v>93.22</v>
      </c>
      <c r="GA5">
        <v>93.07</v>
      </c>
      <c r="GB5">
        <v>93.26</v>
      </c>
      <c r="GC5">
        <v>92.85</v>
      </c>
      <c r="GD5">
        <v>92.97999999999999</v>
      </c>
      <c r="GE5">
        <v>92.65</v>
      </c>
      <c r="GF5">
        <v>92.54</v>
      </c>
      <c r="GG5">
        <v>93.210000000000008</v>
      </c>
      <c r="GH5">
        <v>92.710000000000008</v>
      </c>
      <c r="GI5">
        <v>93.08</v>
      </c>
      <c r="GJ5">
        <v>93.23</v>
      </c>
      <c r="GK5">
        <v>93.28</v>
      </c>
      <c r="GL5">
        <v>93.210000000000008</v>
      </c>
      <c r="GM5">
        <v>92.97999999999999</v>
      </c>
      <c r="GN5">
        <v>93.44</v>
      </c>
      <c r="GO5">
        <v>93.06</v>
      </c>
      <c r="GP5">
        <v>93.13</v>
      </c>
      <c r="GQ5">
        <v>93.22</v>
      </c>
      <c r="GR5">
        <v>93.14</v>
      </c>
      <c r="GS5">
        <v>93.19</v>
      </c>
      <c r="GT5">
        <v>93.07</v>
      </c>
    </row>
    <row r="6" spans="1:202" x14ac:dyDescent="0.45">
      <c r="A6" t="s">
        <v>4</v>
      </c>
      <c r="B6">
        <v>12.41</v>
      </c>
      <c r="C6">
        <v>42.27</v>
      </c>
      <c r="D6">
        <v>56.98</v>
      </c>
      <c r="E6">
        <v>61.2</v>
      </c>
      <c r="F6">
        <v>59.47</v>
      </c>
      <c r="G6">
        <v>56.110000000000007</v>
      </c>
      <c r="H6">
        <v>60.750000000000007</v>
      </c>
      <c r="I6">
        <v>69.8</v>
      </c>
      <c r="J6">
        <v>69.37</v>
      </c>
      <c r="K6">
        <v>72</v>
      </c>
      <c r="L6">
        <v>73.36</v>
      </c>
      <c r="M6">
        <v>77.92</v>
      </c>
      <c r="N6">
        <v>78.8</v>
      </c>
      <c r="O6">
        <v>74.929999999999993</v>
      </c>
      <c r="P6">
        <v>78.539999999999992</v>
      </c>
      <c r="Q6">
        <v>69.88</v>
      </c>
      <c r="R6">
        <v>77.62</v>
      </c>
      <c r="S6">
        <v>78.39</v>
      </c>
      <c r="T6">
        <v>83.86</v>
      </c>
      <c r="U6">
        <v>81.93</v>
      </c>
      <c r="V6">
        <v>84.25</v>
      </c>
      <c r="W6">
        <v>83.33</v>
      </c>
      <c r="X6">
        <v>79.59</v>
      </c>
      <c r="Y6">
        <v>84.39</v>
      </c>
      <c r="Z6">
        <v>81.150000000000006</v>
      </c>
      <c r="AA6">
        <v>82.88</v>
      </c>
      <c r="AB6">
        <v>86.77</v>
      </c>
      <c r="AC6">
        <v>86.03</v>
      </c>
      <c r="AD6">
        <v>87.11</v>
      </c>
      <c r="AE6">
        <v>85.2</v>
      </c>
      <c r="AF6">
        <v>83.52000000000001</v>
      </c>
      <c r="AG6">
        <v>85.54</v>
      </c>
      <c r="AH6">
        <v>87.32</v>
      </c>
      <c r="AI6">
        <v>86.25</v>
      </c>
      <c r="AJ6">
        <v>87.29</v>
      </c>
      <c r="AK6">
        <v>87.58</v>
      </c>
      <c r="AL6">
        <v>87.37</v>
      </c>
      <c r="AM6">
        <v>89.05</v>
      </c>
      <c r="AN6">
        <v>86.04</v>
      </c>
      <c r="AO6">
        <v>88.59</v>
      </c>
      <c r="AP6">
        <v>87.9</v>
      </c>
      <c r="AQ6">
        <v>84.77</v>
      </c>
      <c r="AR6">
        <v>88.13</v>
      </c>
      <c r="AS6">
        <v>88.17</v>
      </c>
      <c r="AT6">
        <v>89.570000000000007</v>
      </c>
      <c r="AU6">
        <v>87.52</v>
      </c>
      <c r="AV6">
        <v>90</v>
      </c>
      <c r="AW6">
        <v>89.47</v>
      </c>
      <c r="AX6">
        <v>85.88</v>
      </c>
      <c r="AY6">
        <v>89.34</v>
      </c>
      <c r="AZ6">
        <v>88.72</v>
      </c>
      <c r="BA6">
        <v>87.42</v>
      </c>
      <c r="BB6">
        <v>90.58</v>
      </c>
      <c r="BC6">
        <v>90.14</v>
      </c>
      <c r="BD6">
        <v>89.53</v>
      </c>
      <c r="BE6">
        <v>89.46</v>
      </c>
      <c r="BF6">
        <v>87.33</v>
      </c>
      <c r="BG6">
        <v>89.64</v>
      </c>
      <c r="BH6">
        <v>88.62</v>
      </c>
      <c r="BI6">
        <v>89.69</v>
      </c>
      <c r="BJ6">
        <v>89.18</v>
      </c>
      <c r="BK6">
        <v>89.09</v>
      </c>
      <c r="BL6">
        <v>89.45</v>
      </c>
      <c r="BM6">
        <v>89.96</v>
      </c>
      <c r="BN6">
        <v>90.69</v>
      </c>
      <c r="BO6">
        <v>90.97</v>
      </c>
      <c r="BP6">
        <v>85.45</v>
      </c>
      <c r="BQ6">
        <v>91</v>
      </c>
      <c r="BR6">
        <v>88.649999999999991</v>
      </c>
      <c r="BS6">
        <v>90.33</v>
      </c>
      <c r="BT6">
        <v>90.47</v>
      </c>
      <c r="BU6">
        <v>90.97</v>
      </c>
      <c r="BV6">
        <v>91.320000000000007</v>
      </c>
      <c r="BW6">
        <v>89.59</v>
      </c>
      <c r="BX6">
        <v>91.02</v>
      </c>
      <c r="BY6">
        <v>90.16</v>
      </c>
      <c r="BZ6">
        <v>91.080000000000013</v>
      </c>
      <c r="CA6">
        <v>91.19</v>
      </c>
      <c r="CB6">
        <v>91.58</v>
      </c>
      <c r="CC6">
        <v>91.28</v>
      </c>
      <c r="CD6">
        <v>91.29</v>
      </c>
      <c r="CE6">
        <v>91.3</v>
      </c>
      <c r="CF6">
        <v>90.990000000000009</v>
      </c>
      <c r="CG6">
        <v>90.600000000000009</v>
      </c>
      <c r="CH6">
        <v>91.03</v>
      </c>
      <c r="CI6">
        <v>87.4</v>
      </c>
      <c r="CJ6">
        <v>91.42</v>
      </c>
      <c r="CK6">
        <v>90.61</v>
      </c>
      <c r="CL6">
        <v>91.62</v>
      </c>
      <c r="CM6">
        <v>90.95</v>
      </c>
      <c r="CN6">
        <v>91.74</v>
      </c>
      <c r="CO6">
        <v>90.63</v>
      </c>
      <c r="CP6">
        <v>91.95</v>
      </c>
      <c r="CQ6">
        <v>91.81</v>
      </c>
      <c r="CR6">
        <v>91.710000000000008</v>
      </c>
      <c r="CS6">
        <v>91.29</v>
      </c>
      <c r="CT6">
        <v>91.9</v>
      </c>
      <c r="CU6">
        <v>91.86</v>
      </c>
      <c r="CV6">
        <v>91.45</v>
      </c>
      <c r="CW6">
        <v>91.86999999999999</v>
      </c>
      <c r="CX6">
        <v>91.79</v>
      </c>
      <c r="CY6">
        <v>91.97</v>
      </c>
      <c r="CZ6">
        <v>91.72</v>
      </c>
      <c r="DA6">
        <v>91.259999999999991</v>
      </c>
      <c r="DB6">
        <v>91.97</v>
      </c>
      <c r="DC6">
        <v>91.61</v>
      </c>
      <c r="DD6">
        <v>91.759999999999991</v>
      </c>
      <c r="DE6">
        <v>91.16</v>
      </c>
      <c r="DF6">
        <v>92.03</v>
      </c>
      <c r="DG6">
        <v>92.47</v>
      </c>
      <c r="DH6">
        <v>91.759999999999991</v>
      </c>
      <c r="DI6">
        <v>91.83</v>
      </c>
      <c r="DJ6">
        <v>92.14</v>
      </c>
      <c r="DK6">
        <v>92.2</v>
      </c>
      <c r="DL6">
        <v>92.07</v>
      </c>
      <c r="DM6">
        <v>92.190000000000012</v>
      </c>
      <c r="DN6">
        <v>91.56</v>
      </c>
      <c r="DO6">
        <v>92.02</v>
      </c>
      <c r="DP6">
        <v>92.38</v>
      </c>
      <c r="DQ6">
        <v>92.589999999999989</v>
      </c>
      <c r="DR6">
        <v>92.5</v>
      </c>
      <c r="DS6">
        <v>91.679999999999993</v>
      </c>
      <c r="DT6">
        <v>91.36</v>
      </c>
      <c r="DU6">
        <v>91.92</v>
      </c>
      <c r="DV6">
        <v>90.820000000000007</v>
      </c>
      <c r="DW6">
        <v>91.19</v>
      </c>
      <c r="DX6">
        <v>92.4</v>
      </c>
      <c r="DY6">
        <v>92.73</v>
      </c>
      <c r="DZ6">
        <v>92.74</v>
      </c>
      <c r="EA6">
        <v>92.800000000000011</v>
      </c>
      <c r="EB6">
        <v>92.38</v>
      </c>
      <c r="EC6">
        <v>92.57</v>
      </c>
      <c r="ED6">
        <v>91.07</v>
      </c>
      <c r="EE6">
        <v>92.589999999999989</v>
      </c>
      <c r="EF6">
        <v>92.42</v>
      </c>
      <c r="EG6">
        <v>91.39</v>
      </c>
      <c r="EH6">
        <v>92.54</v>
      </c>
      <c r="EI6">
        <v>92.88</v>
      </c>
      <c r="EJ6">
        <v>92.16</v>
      </c>
      <c r="EK6">
        <v>92.57</v>
      </c>
      <c r="EL6">
        <v>92.52</v>
      </c>
      <c r="EM6">
        <v>92.39</v>
      </c>
      <c r="EN6">
        <v>92.47999999999999</v>
      </c>
      <c r="EO6">
        <v>92.22</v>
      </c>
      <c r="EP6">
        <v>92.97</v>
      </c>
      <c r="EQ6">
        <v>92.44</v>
      </c>
      <c r="ER6">
        <v>93.05</v>
      </c>
      <c r="ES6">
        <v>92.72</v>
      </c>
      <c r="ET6">
        <v>92.97</v>
      </c>
      <c r="EU6">
        <v>91.55</v>
      </c>
      <c r="EV6">
        <v>92.94</v>
      </c>
      <c r="EW6">
        <v>92.75</v>
      </c>
      <c r="EX6">
        <v>93.01</v>
      </c>
      <c r="EY6">
        <v>92.31</v>
      </c>
      <c r="EZ6">
        <v>93.05</v>
      </c>
      <c r="FA6">
        <v>91.7</v>
      </c>
      <c r="FB6">
        <v>92.759999999999991</v>
      </c>
      <c r="FC6">
        <v>93.06</v>
      </c>
      <c r="FD6">
        <v>92.31</v>
      </c>
      <c r="FE6">
        <v>92.74</v>
      </c>
      <c r="FF6">
        <v>92.5</v>
      </c>
      <c r="FG6">
        <v>93.06</v>
      </c>
      <c r="FH6">
        <v>92.89</v>
      </c>
      <c r="FI6">
        <v>92.69</v>
      </c>
      <c r="FJ6">
        <v>93.17</v>
      </c>
      <c r="FK6">
        <v>92.53</v>
      </c>
      <c r="FL6">
        <v>92.84</v>
      </c>
      <c r="FM6">
        <v>92.53</v>
      </c>
      <c r="FN6">
        <v>93.26</v>
      </c>
      <c r="FO6">
        <v>91.64</v>
      </c>
      <c r="FP6">
        <v>93.17</v>
      </c>
      <c r="FQ6">
        <v>93.34</v>
      </c>
      <c r="FR6">
        <v>93.08</v>
      </c>
      <c r="FS6">
        <v>93.5</v>
      </c>
      <c r="FT6">
        <v>93.320000000000007</v>
      </c>
      <c r="FU6">
        <v>92.95</v>
      </c>
      <c r="FV6">
        <v>91.97999999999999</v>
      </c>
      <c r="FW6">
        <v>93.45</v>
      </c>
      <c r="FX6">
        <v>92.67</v>
      </c>
      <c r="FY6">
        <v>92.75</v>
      </c>
      <c r="FZ6">
        <v>92.589999999999989</v>
      </c>
      <c r="GA6">
        <v>91.63</v>
      </c>
      <c r="GB6">
        <v>93.410000000000011</v>
      </c>
      <c r="GC6">
        <v>92.320000000000007</v>
      </c>
      <c r="GD6">
        <v>93.07</v>
      </c>
      <c r="GE6">
        <v>93.14</v>
      </c>
      <c r="GF6">
        <v>93.39</v>
      </c>
      <c r="GG6">
        <v>92.96</v>
      </c>
      <c r="GH6">
        <v>93.24</v>
      </c>
      <c r="GI6">
        <v>93.26</v>
      </c>
      <c r="GJ6">
        <v>93.47</v>
      </c>
      <c r="GK6">
        <v>93.17</v>
      </c>
      <c r="GL6">
        <v>93.100000000000009</v>
      </c>
      <c r="GM6">
        <v>93.22</v>
      </c>
      <c r="GN6">
        <v>92.72</v>
      </c>
      <c r="GO6">
        <v>93.56</v>
      </c>
      <c r="GP6">
        <v>93.210000000000008</v>
      </c>
      <c r="GQ6">
        <v>93.16</v>
      </c>
      <c r="GR6">
        <v>93.22</v>
      </c>
      <c r="GS6">
        <v>93.46</v>
      </c>
      <c r="GT6">
        <v>93.08</v>
      </c>
    </row>
    <row r="7" spans="1:202" x14ac:dyDescent="0.45">
      <c r="A7" t="s">
        <v>5</v>
      </c>
      <c r="B7">
        <v>10.07</v>
      </c>
      <c r="C7">
        <v>9.8000000000000007</v>
      </c>
      <c r="D7">
        <v>9.8000000000000007</v>
      </c>
      <c r="E7">
        <v>9.8000000000000007</v>
      </c>
      <c r="F7">
        <v>9.8000000000000007</v>
      </c>
      <c r="G7">
        <v>9.8000000000000007</v>
      </c>
      <c r="H7">
        <v>9.8000000000000007</v>
      </c>
      <c r="I7">
        <v>9.8000000000000007</v>
      </c>
      <c r="J7">
        <v>9.8000000000000007</v>
      </c>
      <c r="K7">
        <v>9.8000000000000007</v>
      </c>
      <c r="L7">
        <v>9.8000000000000007</v>
      </c>
      <c r="M7">
        <v>9.8000000000000007</v>
      </c>
      <c r="N7">
        <v>9.8000000000000007</v>
      </c>
      <c r="O7">
        <v>9.8000000000000007</v>
      </c>
      <c r="P7">
        <v>9.8000000000000007</v>
      </c>
      <c r="Q7">
        <v>9.8000000000000007</v>
      </c>
      <c r="R7">
        <v>9.8000000000000007</v>
      </c>
      <c r="S7">
        <v>9.8000000000000007</v>
      </c>
      <c r="T7">
        <v>9.8000000000000007</v>
      </c>
      <c r="U7">
        <v>9.8000000000000007</v>
      </c>
      <c r="V7">
        <v>9.8000000000000007</v>
      </c>
      <c r="W7">
        <v>9.8000000000000007</v>
      </c>
      <c r="X7">
        <v>9.8000000000000007</v>
      </c>
      <c r="Y7">
        <v>9.8000000000000007</v>
      </c>
      <c r="Z7">
        <v>9.8000000000000007</v>
      </c>
      <c r="AA7">
        <v>9.8000000000000007</v>
      </c>
      <c r="AB7">
        <v>9.8000000000000007</v>
      </c>
      <c r="AC7">
        <v>9.8000000000000007</v>
      </c>
      <c r="AD7">
        <v>9.8000000000000007</v>
      </c>
      <c r="AE7">
        <v>9.8000000000000007</v>
      </c>
      <c r="AF7">
        <v>9.8000000000000007</v>
      </c>
      <c r="AG7">
        <v>9.8000000000000007</v>
      </c>
      <c r="AH7">
        <v>9.8000000000000007</v>
      </c>
      <c r="AI7">
        <v>9.8000000000000007</v>
      </c>
      <c r="AJ7">
        <v>9.8000000000000007</v>
      </c>
      <c r="AK7">
        <v>9.8000000000000007</v>
      </c>
      <c r="AL7">
        <v>9.8000000000000007</v>
      </c>
      <c r="AM7">
        <v>9.8000000000000007</v>
      </c>
      <c r="AN7">
        <v>9.8000000000000007</v>
      </c>
      <c r="AO7">
        <v>9.8000000000000007</v>
      </c>
      <c r="AP7">
        <v>9.8000000000000007</v>
      </c>
      <c r="AQ7">
        <v>9.8000000000000007</v>
      </c>
      <c r="AR7">
        <v>9.8000000000000007</v>
      </c>
      <c r="AS7">
        <v>9.8000000000000007</v>
      </c>
      <c r="AT7">
        <v>9.8000000000000007</v>
      </c>
      <c r="AU7">
        <v>9.8000000000000007</v>
      </c>
      <c r="AV7">
        <v>9.8000000000000007</v>
      </c>
      <c r="AW7">
        <v>9.8000000000000007</v>
      </c>
      <c r="AX7">
        <v>9.8000000000000007</v>
      </c>
      <c r="AY7">
        <v>9.8000000000000007</v>
      </c>
      <c r="AZ7">
        <v>9.8000000000000007</v>
      </c>
      <c r="BA7">
        <v>9.8000000000000007</v>
      </c>
      <c r="BB7">
        <v>9.8000000000000007</v>
      </c>
      <c r="BC7">
        <v>9.8000000000000007</v>
      </c>
      <c r="BD7">
        <v>9.8000000000000007</v>
      </c>
      <c r="BE7">
        <v>9.8000000000000007</v>
      </c>
      <c r="BF7">
        <v>9.8000000000000007</v>
      </c>
      <c r="BG7">
        <v>9.8000000000000007</v>
      </c>
      <c r="BH7">
        <v>9.8000000000000007</v>
      </c>
      <c r="BI7">
        <v>9.8000000000000007</v>
      </c>
      <c r="BJ7">
        <v>9.8000000000000007</v>
      </c>
      <c r="BK7">
        <v>9.8000000000000007</v>
      </c>
      <c r="BL7">
        <v>9.8000000000000007</v>
      </c>
      <c r="BM7">
        <v>9.8000000000000007</v>
      </c>
      <c r="BN7">
        <v>9.8000000000000007</v>
      </c>
      <c r="BO7">
        <v>9.8000000000000007</v>
      </c>
      <c r="BP7">
        <v>9.8000000000000007</v>
      </c>
      <c r="BQ7">
        <v>9.8000000000000007</v>
      </c>
      <c r="BR7">
        <v>9.8000000000000007</v>
      </c>
      <c r="BS7">
        <v>9.8000000000000007</v>
      </c>
      <c r="BT7">
        <v>9.8000000000000007</v>
      </c>
      <c r="BU7">
        <v>9.8000000000000007</v>
      </c>
      <c r="BV7">
        <v>9.8000000000000007</v>
      </c>
      <c r="BW7">
        <v>9.8000000000000007</v>
      </c>
      <c r="BX7">
        <v>9.8000000000000007</v>
      </c>
      <c r="BY7">
        <v>9.8000000000000007</v>
      </c>
      <c r="BZ7">
        <v>9.8000000000000007</v>
      </c>
      <c r="CA7">
        <v>9.8000000000000007</v>
      </c>
      <c r="CB7">
        <v>9.8000000000000007</v>
      </c>
      <c r="CC7">
        <v>9.8000000000000007</v>
      </c>
      <c r="CD7">
        <v>9.8000000000000007</v>
      </c>
      <c r="CE7">
        <v>9.8000000000000007</v>
      </c>
      <c r="CF7">
        <v>9.8000000000000007</v>
      </c>
      <c r="CG7">
        <v>9.8000000000000007</v>
      </c>
      <c r="CH7">
        <v>9.8000000000000007</v>
      </c>
      <c r="CI7">
        <v>9.8000000000000007</v>
      </c>
      <c r="CJ7">
        <v>9.8000000000000007</v>
      </c>
      <c r="CK7">
        <v>9.8000000000000007</v>
      </c>
      <c r="CL7">
        <v>9.8000000000000007</v>
      </c>
      <c r="CM7">
        <v>9.8000000000000007</v>
      </c>
      <c r="CN7">
        <v>9.8000000000000007</v>
      </c>
      <c r="CO7">
        <v>9.8000000000000007</v>
      </c>
      <c r="CP7">
        <v>9.8000000000000007</v>
      </c>
      <c r="CQ7">
        <v>9.8000000000000007</v>
      </c>
      <c r="CR7">
        <v>9.8000000000000007</v>
      </c>
      <c r="CS7">
        <v>9.8000000000000007</v>
      </c>
      <c r="CT7">
        <v>9.8000000000000007</v>
      </c>
      <c r="CU7">
        <v>9.8000000000000007</v>
      </c>
      <c r="CV7">
        <v>9.8000000000000007</v>
      </c>
      <c r="CW7">
        <v>9.8000000000000007</v>
      </c>
      <c r="CX7">
        <v>9.8000000000000007</v>
      </c>
      <c r="CY7">
        <v>9.8000000000000007</v>
      </c>
      <c r="CZ7">
        <v>9.8000000000000007</v>
      </c>
      <c r="DA7">
        <v>9.8000000000000007</v>
      </c>
      <c r="DB7">
        <v>9.8000000000000007</v>
      </c>
      <c r="DC7">
        <v>9.8000000000000007</v>
      </c>
      <c r="DD7">
        <v>9.8000000000000007</v>
      </c>
      <c r="DE7">
        <v>9.8000000000000007</v>
      </c>
      <c r="DF7">
        <v>9.8000000000000007</v>
      </c>
      <c r="DG7">
        <v>9.8000000000000007</v>
      </c>
      <c r="DH7">
        <v>9.8000000000000007</v>
      </c>
      <c r="DI7">
        <v>9.8000000000000007</v>
      </c>
      <c r="DJ7">
        <v>9.8000000000000007</v>
      </c>
      <c r="DK7">
        <v>9.8000000000000007</v>
      </c>
      <c r="DL7">
        <v>9.8000000000000007</v>
      </c>
      <c r="DM7">
        <v>9.8000000000000007</v>
      </c>
      <c r="DN7">
        <v>9.8000000000000007</v>
      </c>
      <c r="DO7">
        <v>9.8000000000000007</v>
      </c>
      <c r="DP7">
        <v>9.8000000000000007</v>
      </c>
      <c r="DQ7">
        <v>9.8000000000000007</v>
      </c>
      <c r="DR7">
        <v>9.8000000000000007</v>
      </c>
      <c r="DS7">
        <v>9.8000000000000007</v>
      </c>
      <c r="DT7">
        <v>9.8000000000000007</v>
      </c>
      <c r="DU7">
        <v>9.8000000000000007</v>
      </c>
      <c r="DV7">
        <v>9.8000000000000007</v>
      </c>
      <c r="DW7">
        <v>9.8000000000000007</v>
      </c>
      <c r="DX7">
        <v>9.8000000000000007</v>
      </c>
      <c r="DY7">
        <v>9.8000000000000007</v>
      </c>
      <c r="DZ7">
        <v>9.8000000000000007</v>
      </c>
      <c r="EA7">
        <v>9.8000000000000007</v>
      </c>
      <c r="EB7">
        <v>9.8000000000000007</v>
      </c>
      <c r="EC7">
        <v>9.8000000000000007</v>
      </c>
      <c r="ED7">
        <v>9.8000000000000007</v>
      </c>
      <c r="EE7">
        <v>9.8000000000000007</v>
      </c>
      <c r="EF7">
        <v>9.8000000000000007</v>
      </c>
      <c r="EG7">
        <v>9.8000000000000007</v>
      </c>
      <c r="EH7">
        <v>9.8000000000000007</v>
      </c>
      <c r="EI7">
        <v>9.8000000000000007</v>
      </c>
      <c r="EJ7">
        <v>9.8000000000000007</v>
      </c>
      <c r="EK7">
        <v>9.8000000000000007</v>
      </c>
      <c r="EL7">
        <v>9.8000000000000007</v>
      </c>
      <c r="EM7">
        <v>9.8000000000000007</v>
      </c>
      <c r="EN7">
        <v>9.8000000000000007</v>
      </c>
      <c r="EO7">
        <v>9.8000000000000007</v>
      </c>
      <c r="EP7">
        <v>9.8000000000000007</v>
      </c>
      <c r="EQ7">
        <v>9.8000000000000007</v>
      </c>
      <c r="ER7">
        <v>9.8000000000000007</v>
      </c>
      <c r="ES7">
        <v>9.8000000000000007</v>
      </c>
      <c r="ET7">
        <v>9.8000000000000007</v>
      </c>
      <c r="EU7">
        <v>9.8000000000000007</v>
      </c>
      <c r="EV7">
        <v>9.8000000000000007</v>
      </c>
      <c r="EW7">
        <v>9.8000000000000007</v>
      </c>
      <c r="EX7">
        <v>9.8000000000000007</v>
      </c>
      <c r="EY7">
        <v>9.8000000000000007</v>
      </c>
      <c r="EZ7">
        <v>9.8000000000000007</v>
      </c>
      <c r="FA7">
        <v>9.8000000000000007</v>
      </c>
      <c r="FB7">
        <v>9.8000000000000007</v>
      </c>
      <c r="FC7">
        <v>9.8000000000000007</v>
      </c>
      <c r="FD7">
        <v>9.8000000000000007</v>
      </c>
      <c r="FE7">
        <v>9.8000000000000007</v>
      </c>
      <c r="FF7">
        <v>9.8000000000000007</v>
      </c>
      <c r="FG7">
        <v>9.8000000000000007</v>
      </c>
      <c r="FH7">
        <v>9.8000000000000007</v>
      </c>
      <c r="FI7">
        <v>9.8000000000000007</v>
      </c>
      <c r="FJ7">
        <v>9.8000000000000007</v>
      </c>
      <c r="FK7">
        <v>9.8000000000000007</v>
      </c>
      <c r="FL7">
        <v>9.8000000000000007</v>
      </c>
      <c r="FM7">
        <v>9.8000000000000007</v>
      </c>
      <c r="FN7">
        <v>9.8000000000000007</v>
      </c>
      <c r="FO7">
        <v>9.8000000000000007</v>
      </c>
      <c r="FP7">
        <v>9.8000000000000007</v>
      </c>
      <c r="FQ7">
        <v>9.8000000000000007</v>
      </c>
      <c r="FR7">
        <v>9.8000000000000007</v>
      </c>
      <c r="FS7">
        <v>9.8000000000000007</v>
      </c>
      <c r="FT7">
        <v>9.8000000000000007</v>
      </c>
      <c r="FU7">
        <v>9.8000000000000007</v>
      </c>
      <c r="FV7">
        <v>9.8000000000000007</v>
      </c>
      <c r="FW7">
        <v>9.8000000000000007</v>
      </c>
      <c r="FX7">
        <v>9.8000000000000007</v>
      </c>
      <c r="FY7">
        <v>9.8000000000000007</v>
      </c>
      <c r="FZ7">
        <v>9.8000000000000007</v>
      </c>
      <c r="GA7">
        <v>9.8000000000000007</v>
      </c>
      <c r="GB7">
        <v>9.8000000000000007</v>
      </c>
      <c r="GC7">
        <v>9.8000000000000007</v>
      </c>
      <c r="GD7">
        <v>9.8000000000000007</v>
      </c>
      <c r="GE7">
        <v>9.8000000000000007</v>
      </c>
      <c r="GF7">
        <v>9.8000000000000007</v>
      </c>
      <c r="GG7">
        <v>9.8000000000000007</v>
      </c>
      <c r="GH7">
        <v>9.8000000000000007</v>
      </c>
      <c r="GI7">
        <v>9.8000000000000007</v>
      </c>
      <c r="GJ7">
        <v>9.8000000000000007</v>
      </c>
      <c r="GK7">
        <v>9.8000000000000007</v>
      </c>
      <c r="GL7">
        <v>9.8000000000000007</v>
      </c>
      <c r="GM7">
        <v>9.8000000000000007</v>
      </c>
      <c r="GN7">
        <v>9.8000000000000007</v>
      </c>
      <c r="GO7">
        <v>9.8000000000000007</v>
      </c>
      <c r="GP7">
        <v>9.8000000000000007</v>
      </c>
      <c r="GQ7">
        <v>9.8000000000000007</v>
      </c>
      <c r="GR7">
        <v>9.8000000000000007</v>
      </c>
      <c r="GS7">
        <v>9.8000000000000007</v>
      </c>
      <c r="GT7">
        <v>9.8000000000000007</v>
      </c>
    </row>
    <row r="8" spans="1:202" x14ac:dyDescent="0.45">
      <c r="A8" t="s">
        <v>6</v>
      </c>
      <c r="B8">
        <v>9.27</v>
      </c>
      <c r="C8">
        <v>16.5</v>
      </c>
      <c r="D8">
        <v>21.98</v>
      </c>
      <c r="E8">
        <v>27.58</v>
      </c>
      <c r="F8">
        <v>32.75</v>
      </c>
      <c r="G8">
        <v>41.11</v>
      </c>
      <c r="H8">
        <v>42.23</v>
      </c>
      <c r="I8">
        <v>50.71</v>
      </c>
      <c r="J8">
        <v>52.12</v>
      </c>
      <c r="K8">
        <v>58.12</v>
      </c>
      <c r="L8">
        <v>63.460000000000008</v>
      </c>
      <c r="M8">
        <v>59.319999999999993</v>
      </c>
      <c r="N8">
        <v>64.73</v>
      </c>
      <c r="O8">
        <v>65.16</v>
      </c>
      <c r="P8">
        <v>66.25</v>
      </c>
      <c r="Q8">
        <v>68.27</v>
      </c>
      <c r="R8">
        <v>68.31</v>
      </c>
      <c r="S8">
        <v>68.94</v>
      </c>
      <c r="T8">
        <v>71.150000000000006</v>
      </c>
      <c r="U8">
        <v>72.87</v>
      </c>
      <c r="V8">
        <v>72.06</v>
      </c>
      <c r="W8">
        <v>70.55</v>
      </c>
      <c r="X8">
        <v>73.839999999999989</v>
      </c>
      <c r="Y8">
        <v>75.180000000000007</v>
      </c>
      <c r="Z8">
        <v>74.900000000000006</v>
      </c>
      <c r="AA8">
        <v>74.900000000000006</v>
      </c>
      <c r="AB8">
        <v>74.460000000000008</v>
      </c>
      <c r="AC8">
        <v>74.91</v>
      </c>
      <c r="AD8">
        <v>76.539999999999992</v>
      </c>
      <c r="AE8">
        <v>76.89</v>
      </c>
      <c r="AF8">
        <v>75.319999999999993</v>
      </c>
      <c r="AG8">
        <v>74.680000000000007</v>
      </c>
      <c r="AH8">
        <v>77.25</v>
      </c>
      <c r="AI8">
        <v>81.489999999999995</v>
      </c>
      <c r="AJ8">
        <v>81.63</v>
      </c>
      <c r="AK8">
        <v>82.289999999999992</v>
      </c>
      <c r="AL8">
        <v>81.320000000000007</v>
      </c>
      <c r="AM8">
        <v>81.67</v>
      </c>
      <c r="AN8">
        <v>81.83</v>
      </c>
      <c r="AO8">
        <v>81.760000000000005</v>
      </c>
      <c r="AP8">
        <v>83.57</v>
      </c>
      <c r="AQ8">
        <v>83.22</v>
      </c>
      <c r="AR8">
        <v>82.48</v>
      </c>
      <c r="AS8">
        <v>84.73</v>
      </c>
      <c r="AT8">
        <v>84.48</v>
      </c>
      <c r="AU8">
        <v>83.3</v>
      </c>
      <c r="AV8">
        <v>83.86</v>
      </c>
      <c r="AW8">
        <v>85.6</v>
      </c>
      <c r="AX8">
        <v>85.69</v>
      </c>
      <c r="AY8">
        <v>84.55</v>
      </c>
      <c r="AZ8">
        <v>85.91</v>
      </c>
      <c r="BA8">
        <v>85.56</v>
      </c>
      <c r="BB8">
        <v>86.61999999999999</v>
      </c>
      <c r="BC8">
        <v>84.32</v>
      </c>
      <c r="BD8">
        <v>85.64</v>
      </c>
      <c r="BE8">
        <v>86.32</v>
      </c>
      <c r="BF8">
        <v>86.929999999999993</v>
      </c>
      <c r="BG8">
        <v>86.56</v>
      </c>
      <c r="BH8">
        <v>86.49</v>
      </c>
      <c r="BI8">
        <v>85.83</v>
      </c>
      <c r="BJ8">
        <v>85.850000000000009</v>
      </c>
      <c r="BK8">
        <v>85.070000000000007</v>
      </c>
      <c r="BL8">
        <v>86.69</v>
      </c>
      <c r="BM8">
        <v>87.02</v>
      </c>
      <c r="BN8">
        <v>87.38</v>
      </c>
      <c r="BO8">
        <v>86.37</v>
      </c>
      <c r="BP8">
        <v>87.18</v>
      </c>
      <c r="BQ8">
        <v>85.72999999999999</v>
      </c>
      <c r="BR8">
        <v>86.69</v>
      </c>
      <c r="BS8">
        <v>87.070000000000007</v>
      </c>
      <c r="BT8">
        <v>86.37</v>
      </c>
      <c r="BU8">
        <v>87.9</v>
      </c>
      <c r="BV8">
        <v>86.850000000000009</v>
      </c>
      <c r="BW8">
        <v>86.49</v>
      </c>
      <c r="BX8">
        <v>87.339999999999989</v>
      </c>
      <c r="BY8">
        <v>87.98</v>
      </c>
      <c r="BZ8">
        <v>88.27000000000001</v>
      </c>
      <c r="CA8">
        <v>87.7</v>
      </c>
      <c r="CB8">
        <v>87.74</v>
      </c>
      <c r="CC8">
        <v>87.44</v>
      </c>
      <c r="CD8">
        <v>87.8</v>
      </c>
      <c r="CE8">
        <v>88.070000000000007</v>
      </c>
      <c r="CF8">
        <v>87.89</v>
      </c>
      <c r="CG8">
        <v>87.92</v>
      </c>
      <c r="CH8">
        <v>88.64</v>
      </c>
      <c r="CI8">
        <v>86.009999999999991</v>
      </c>
      <c r="CJ8">
        <v>87.82</v>
      </c>
      <c r="CK8">
        <v>88.13</v>
      </c>
      <c r="CL8">
        <v>87.13</v>
      </c>
      <c r="CM8">
        <v>87.97</v>
      </c>
      <c r="CN8">
        <v>88.660000000000011</v>
      </c>
      <c r="CO8">
        <v>88.03</v>
      </c>
      <c r="CP8">
        <v>86.36</v>
      </c>
      <c r="CQ8">
        <v>88.96</v>
      </c>
      <c r="CR8">
        <v>88.37</v>
      </c>
      <c r="CS8">
        <v>88.25</v>
      </c>
      <c r="CT8">
        <v>88.53</v>
      </c>
      <c r="CU8">
        <v>88.33</v>
      </c>
      <c r="CV8">
        <v>88.34</v>
      </c>
      <c r="CW8">
        <v>88.8</v>
      </c>
      <c r="CX8">
        <v>88.5</v>
      </c>
      <c r="CY8">
        <v>88.88000000000001</v>
      </c>
      <c r="CZ8">
        <v>88.75</v>
      </c>
      <c r="DA8">
        <v>88.84</v>
      </c>
      <c r="DB8">
        <v>88.33</v>
      </c>
      <c r="DC8">
        <v>88.97</v>
      </c>
      <c r="DD8">
        <v>87.99</v>
      </c>
      <c r="DE8">
        <v>88.84</v>
      </c>
      <c r="DF8">
        <v>89.22</v>
      </c>
      <c r="DG8">
        <v>85.509999999999991</v>
      </c>
      <c r="DH8">
        <v>88.87</v>
      </c>
      <c r="DI8">
        <v>88.24</v>
      </c>
      <c r="DJ8">
        <v>89.38000000000001</v>
      </c>
      <c r="DK8">
        <v>89.27000000000001</v>
      </c>
      <c r="DL8">
        <v>87.88</v>
      </c>
      <c r="DM8">
        <v>89.24</v>
      </c>
      <c r="DN8">
        <v>89.070000000000007</v>
      </c>
      <c r="DO8">
        <v>88.41</v>
      </c>
      <c r="DP8">
        <v>88.89</v>
      </c>
      <c r="DQ8">
        <v>89.32</v>
      </c>
      <c r="DR8">
        <v>88.85</v>
      </c>
      <c r="DS8">
        <v>88.8</v>
      </c>
      <c r="DT8">
        <v>89.55</v>
      </c>
      <c r="DU8">
        <v>88.17</v>
      </c>
      <c r="DV8">
        <v>89.429999999999993</v>
      </c>
      <c r="DW8">
        <v>89.75</v>
      </c>
      <c r="DX8">
        <v>88.91</v>
      </c>
      <c r="DY8">
        <v>88.74</v>
      </c>
      <c r="DZ8">
        <v>89.66</v>
      </c>
      <c r="EA8">
        <v>89.08</v>
      </c>
      <c r="EB8">
        <v>89.18</v>
      </c>
      <c r="EC8">
        <v>89.09</v>
      </c>
      <c r="ED8">
        <v>89.600000000000009</v>
      </c>
      <c r="EE8">
        <v>89.09</v>
      </c>
      <c r="EF8">
        <v>89.74</v>
      </c>
      <c r="EG8">
        <v>89.03</v>
      </c>
      <c r="EH8">
        <v>88.949999999999989</v>
      </c>
      <c r="EI8">
        <v>89.01</v>
      </c>
      <c r="EJ8">
        <v>89.68</v>
      </c>
      <c r="EK8">
        <v>89.429999999999993</v>
      </c>
      <c r="EL8">
        <v>89.48</v>
      </c>
      <c r="EM8">
        <v>89.32</v>
      </c>
      <c r="EN8">
        <v>89.24</v>
      </c>
      <c r="EO8">
        <v>89.97</v>
      </c>
      <c r="EP8">
        <v>88.87</v>
      </c>
      <c r="EQ8">
        <v>89.77000000000001</v>
      </c>
      <c r="ER8">
        <v>89.3</v>
      </c>
      <c r="ES8">
        <v>89.990000000000009</v>
      </c>
      <c r="ET8">
        <v>89.74</v>
      </c>
      <c r="EU8">
        <v>89.17</v>
      </c>
      <c r="EV8">
        <v>89.73</v>
      </c>
      <c r="EW8">
        <v>89.259999999999991</v>
      </c>
      <c r="EX8">
        <v>89.83</v>
      </c>
      <c r="EY8">
        <v>89.38000000000001</v>
      </c>
      <c r="EZ8">
        <v>89.62</v>
      </c>
      <c r="FA8">
        <v>90.2</v>
      </c>
      <c r="FB8">
        <v>90.2</v>
      </c>
      <c r="FC8">
        <v>89.97</v>
      </c>
      <c r="FD8">
        <v>88.759999999999991</v>
      </c>
      <c r="FE8">
        <v>89.4</v>
      </c>
      <c r="FF8">
        <v>90.05</v>
      </c>
      <c r="FG8">
        <v>89.64</v>
      </c>
      <c r="FH8">
        <v>89.45</v>
      </c>
      <c r="FI8">
        <v>90.039999999999992</v>
      </c>
      <c r="FJ8">
        <v>89.59</v>
      </c>
      <c r="FK8">
        <v>89.18</v>
      </c>
      <c r="FL8">
        <v>89.61</v>
      </c>
      <c r="FM8">
        <v>89.46</v>
      </c>
      <c r="FN8">
        <v>90.25</v>
      </c>
      <c r="FO8">
        <v>89.74</v>
      </c>
      <c r="FP8">
        <v>90.24</v>
      </c>
      <c r="FQ8">
        <v>89.67</v>
      </c>
      <c r="FR8">
        <v>90.11</v>
      </c>
      <c r="FS8">
        <v>90.02</v>
      </c>
      <c r="FT8">
        <v>89.87</v>
      </c>
      <c r="FU8">
        <v>89.72</v>
      </c>
      <c r="FV8">
        <v>89.36</v>
      </c>
      <c r="FW8">
        <v>90.19</v>
      </c>
      <c r="FX8">
        <v>90.41</v>
      </c>
      <c r="FY8">
        <v>90.38000000000001</v>
      </c>
      <c r="FZ8">
        <v>90.03</v>
      </c>
      <c r="GA8">
        <v>90.210000000000008</v>
      </c>
      <c r="GB8">
        <v>89.8</v>
      </c>
      <c r="GC8">
        <v>90.12</v>
      </c>
      <c r="GD8">
        <v>89.7</v>
      </c>
      <c r="GE8">
        <v>90.36</v>
      </c>
      <c r="GF8">
        <v>89.649999999999991</v>
      </c>
      <c r="GG8">
        <v>90.29</v>
      </c>
      <c r="GH8">
        <v>90.61</v>
      </c>
      <c r="GI8">
        <v>90.24</v>
      </c>
      <c r="GJ8">
        <v>90.23</v>
      </c>
      <c r="GK8">
        <v>90.08</v>
      </c>
      <c r="GL8">
        <v>90.36999999999999</v>
      </c>
      <c r="GM8">
        <v>90.13</v>
      </c>
      <c r="GN8">
        <v>89.85</v>
      </c>
      <c r="GO8">
        <v>90.41</v>
      </c>
      <c r="GP8">
        <v>90.3</v>
      </c>
      <c r="GQ8">
        <v>89.91</v>
      </c>
      <c r="GR8">
        <v>89.98</v>
      </c>
      <c r="GS8">
        <v>90.84</v>
      </c>
      <c r="GT8">
        <v>89.74</v>
      </c>
    </row>
    <row r="9" spans="1:202" x14ac:dyDescent="0.45">
      <c r="A9" t="s">
        <v>7</v>
      </c>
      <c r="B9">
        <v>12.22</v>
      </c>
      <c r="C9">
        <v>38.04</v>
      </c>
      <c r="D9">
        <v>52.070000000000007</v>
      </c>
      <c r="E9">
        <v>61.05</v>
      </c>
      <c r="F9">
        <v>63.79</v>
      </c>
      <c r="G9">
        <v>69.47</v>
      </c>
      <c r="H9">
        <v>71.16</v>
      </c>
      <c r="I9">
        <v>72.14</v>
      </c>
      <c r="J9">
        <v>74.28</v>
      </c>
      <c r="K9">
        <v>74.81</v>
      </c>
      <c r="L9">
        <v>77.16</v>
      </c>
      <c r="M9">
        <v>75.88000000000001</v>
      </c>
      <c r="N9">
        <v>76.94</v>
      </c>
      <c r="O9">
        <v>78.569999999999993</v>
      </c>
      <c r="P9">
        <v>78.990000000000009</v>
      </c>
      <c r="Q9">
        <v>78.759999999999991</v>
      </c>
      <c r="R9">
        <v>81.150000000000006</v>
      </c>
      <c r="S9">
        <v>81</v>
      </c>
      <c r="T9">
        <v>80.73</v>
      </c>
      <c r="U9">
        <v>82.1</v>
      </c>
      <c r="V9">
        <v>82.91</v>
      </c>
      <c r="W9">
        <v>82.11</v>
      </c>
      <c r="X9">
        <v>83.05</v>
      </c>
      <c r="Y9">
        <v>83.350000000000009</v>
      </c>
      <c r="Z9">
        <v>84.39</v>
      </c>
      <c r="AA9">
        <v>83.61</v>
      </c>
      <c r="AB9">
        <v>83.26</v>
      </c>
      <c r="AC9">
        <v>83.16</v>
      </c>
      <c r="AD9">
        <v>84.65</v>
      </c>
      <c r="AE9">
        <v>84.73</v>
      </c>
      <c r="AF9">
        <v>85.42</v>
      </c>
      <c r="AG9">
        <v>85.52</v>
      </c>
      <c r="AH9">
        <v>85.69</v>
      </c>
      <c r="AI9">
        <v>85.66</v>
      </c>
      <c r="AJ9">
        <v>85.18</v>
      </c>
      <c r="AK9">
        <v>86.509999999999991</v>
      </c>
      <c r="AL9">
        <v>85.56</v>
      </c>
      <c r="AM9">
        <v>86.83</v>
      </c>
      <c r="AN9">
        <v>87.32</v>
      </c>
      <c r="AO9">
        <v>86.070000000000007</v>
      </c>
      <c r="AP9">
        <v>87.14</v>
      </c>
      <c r="AQ9">
        <v>86.88</v>
      </c>
      <c r="AR9">
        <v>87.53</v>
      </c>
      <c r="AS9">
        <v>87.460000000000008</v>
      </c>
      <c r="AT9">
        <v>87.15</v>
      </c>
      <c r="AU9">
        <v>86.539999999999992</v>
      </c>
      <c r="AV9">
        <v>87.660000000000011</v>
      </c>
      <c r="AW9">
        <v>87.460000000000008</v>
      </c>
      <c r="AX9">
        <v>87.74</v>
      </c>
      <c r="AY9">
        <v>88.11</v>
      </c>
      <c r="AZ9">
        <v>87.570000000000007</v>
      </c>
      <c r="BA9">
        <v>88.160000000000011</v>
      </c>
      <c r="BB9">
        <v>87.51</v>
      </c>
      <c r="BC9">
        <v>87.97</v>
      </c>
      <c r="BD9">
        <v>88.01</v>
      </c>
      <c r="BE9">
        <v>88.47</v>
      </c>
      <c r="BF9">
        <v>87.85</v>
      </c>
      <c r="BG9">
        <v>88.79</v>
      </c>
      <c r="BH9">
        <v>88.03</v>
      </c>
      <c r="BI9">
        <v>88.28</v>
      </c>
      <c r="BJ9">
        <v>88.79</v>
      </c>
      <c r="BK9">
        <v>88.62</v>
      </c>
      <c r="BL9">
        <v>88.55</v>
      </c>
      <c r="BM9">
        <v>88.64</v>
      </c>
      <c r="BN9">
        <v>89.259999999999991</v>
      </c>
      <c r="BO9">
        <v>89.37</v>
      </c>
      <c r="BP9">
        <v>89.3</v>
      </c>
      <c r="BQ9">
        <v>89.3</v>
      </c>
      <c r="BR9">
        <v>89.53</v>
      </c>
      <c r="BS9">
        <v>88.77000000000001</v>
      </c>
      <c r="BT9">
        <v>89.59</v>
      </c>
      <c r="BU9">
        <v>89.539999999999992</v>
      </c>
      <c r="BV9">
        <v>89.600000000000009</v>
      </c>
      <c r="BW9">
        <v>89.28</v>
      </c>
      <c r="BX9">
        <v>88.75</v>
      </c>
      <c r="BY9">
        <v>89.5</v>
      </c>
      <c r="BZ9">
        <v>89.56</v>
      </c>
      <c r="CA9">
        <v>89.73</v>
      </c>
      <c r="CB9">
        <v>90</v>
      </c>
      <c r="CC9">
        <v>89.73</v>
      </c>
      <c r="CD9">
        <v>89.85</v>
      </c>
      <c r="CE9">
        <v>90.06</v>
      </c>
      <c r="CF9">
        <v>89.570000000000007</v>
      </c>
      <c r="CG9">
        <v>89.48</v>
      </c>
      <c r="CH9">
        <v>89.87</v>
      </c>
      <c r="CI9">
        <v>89.38000000000001</v>
      </c>
      <c r="CJ9">
        <v>89.72</v>
      </c>
      <c r="CK9">
        <v>90.210000000000008</v>
      </c>
      <c r="CL9">
        <v>90.03</v>
      </c>
      <c r="CM9">
        <v>90.45</v>
      </c>
      <c r="CN9">
        <v>90.42</v>
      </c>
      <c r="CO9">
        <v>89.8</v>
      </c>
      <c r="CP9">
        <v>90.67</v>
      </c>
      <c r="CQ9">
        <v>90.27</v>
      </c>
      <c r="CR9">
        <v>90.13</v>
      </c>
      <c r="CS9">
        <v>90.7</v>
      </c>
      <c r="CT9">
        <v>90.58</v>
      </c>
      <c r="CU9">
        <v>90.74</v>
      </c>
      <c r="CV9">
        <v>90.67</v>
      </c>
      <c r="CW9">
        <v>90.47</v>
      </c>
      <c r="CX9">
        <v>90.53</v>
      </c>
      <c r="CY9">
        <v>90.63</v>
      </c>
      <c r="CZ9">
        <v>90.67</v>
      </c>
      <c r="DA9">
        <v>90.92</v>
      </c>
      <c r="DB9">
        <v>91.02</v>
      </c>
      <c r="DC9">
        <v>90.31</v>
      </c>
      <c r="DD9">
        <v>90.57</v>
      </c>
      <c r="DE9">
        <v>90.41</v>
      </c>
      <c r="DF9">
        <v>90.3</v>
      </c>
      <c r="DG9">
        <v>90.97</v>
      </c>
      <c r="DH9">
        <v>90.5</v>
      </c>
      <c r="DI9">
        <v>90.89</v>
      </c>
      <c r="DJ9">
        <v>90.9</v>
      </c>
      <c r="DK9">
        <v>90.77</v>
      </c>
      <c r="DL9">
        <v>91.100000000000009</v>
      </c>
      <c r="DM9">
        <v>91.06</v>
      </c>
      <c r="DN9">
        <v>90.78</v>
      </c>
      <c r="DO9">
        <v>91.17</v>
      </c>
      <c r="DP9">
        <v>91.210000000000008</v>
      </c>
      <c r="DQ9">
        <v>90.92</v>
      </c>
      <c r="DR9">
        <v>90.83</v>
      </c>
      <c r="DS9">
        <v>91.03</v>
      </c>
      <c r="DT9">
        <v>91.01</v>
      </c>
      <c r="DU9">
        <v>91.4</v>
      </c>
      <c r="DV9">
        <v>91.52</v>
      </c>
      <c r="DW9">
        <v>91.47999999999999</v>
      </c>
      <c r="DX9">
        <v>91.16</v>
      </c>
      <c r="DY9">
        <v>91.39</v>
      </c>
      <c r="DZ9">
        <v>91.149999999999991</v>
      </c>
      <c r="EA9">
        <v>91.09</v>
      </c>
      <c r="EB9">
        <v>91.36</v>
      </c>
      <c r="EC9">
        <v>91.259999999999991</v>
      </c>
      <c r="ED9">
        <v>91.18</v>
      </c>
      <c r="EE9">
        <v>91.22</v>
      </c>
      <c r="EF9">
        <v>91.44</v>
      </c>
      <c r="EG9">
        <v>91.01</v>
      </c>
      <c r="EH9">
        <v>91.44</v>
      </c>
      <c r="EI9">
        <v>91.34</v>
      </c>
      <c r="EJ9">
        <v>91.53</v>
      </c>
      <c r="EK9">
        <v>91.47</v>
      </c>
      <c r="EL9">
        <v>91.59</v>
      </c>
      <c r="EM9">
        <v>91.36999999999999</v>
      </c>
      <c r="EN9">
        <v>91.46</v>
      </c>
      <c r="EO9">
        <v>91.73</v>
      </c>
      <c r="EP9">
        <v>91.46</v>
      </c>
      <c r="EQ9">
        <v>91.8</v>
      </c>
      <c r="ER9">
        <v>91.88</v>
      </c>
      <c r="ES9">
        <v>91.710000000000008</v>
      </c>
      <c r="ET9">
        <v>91.759999999999991</v>
      </c>
      <c r="EU9">
        <v>91.78</v>
      </c>
      <c r="EV9">
        <v>91.39</v>
      </c>
      <c r="EW9">
        <v>91.5</v>
      </c>
      <c r="EX9">
        <v>91.93</v>
      </c>
      <c r="EY9">
        <v>91.23</v>
      </c>
      <c r="EZ9">
        <v>91.649999999999991</v>
      </c>
      <c r="FA9">
        <v>91.83</v>
      </c>
      <c r="FB9">
        <v>91.93</v>
      </c>
      <c r="FC9">
        <v>91.39</v>
      </c>
      <c r="FD9">
        <v>91.990000000000009</v>
      </c>
      <c r="FE9">
        <v>92</v>
      </c>
      <c r="FF9">
        <v>91.9</v>
      </c>
      <c r="FG9">
        <v>91.88</v>
      </c>
      <c r="FH9">
        <v>92.04</v>
      </c>
      <c r="FI9">
        <v>92.100000000000009</v>
      </c>
      <c r="FJ9">
        <v>92.09</v>
      </c>
      <c r="FK9">
        <v>91.67</v>
      </c>
      <c r="FL9">
        <v>92.02</v>
      </c>
      <c r="FM9">
        <v>91.92</v>
      </c>
      <c r="FN9">
        <v>92.24</v>
      </c>
      <c r="FO9">
        <v>92.15</v>
      </c>
      <c r="FP9">
        <v>91.649999999999991</v>
      </c>
      <c r="FQ9">
        <v>92.09</v>
      </c>
      <c r="FR9">
        <v>91.96</v>
      </c>
      <c r="FS9">
        <v>91.66</v>
      </c>
      <c r="FT9">
        <v>91.58</v>
      </c>
      <c r="FU9">
        <v>92.259999999999991</v>
      </c>
      <c r="FV9">
        <v>92.12</v>
      </c>
      <c r="FW9">
        <v>92.179999999999993</v>
      </c>
      <c r="FX9">
        <v>91.7</v>
      </c>
      <c r="FY9">
        <v>91.990000000000009</v>
      </c>
      <c r="FZ9">
        <v>91.16</v>
      </c>
      <c r="GA9">
        <v>91.84</v>
      </c>
      <c r="GB9">
        <v>91.96</v>
      </c>
      <c r="GC9">
        <v>91.86</v>
      </c>
      <c r="GD9">
        <v>92.07</v>
      </c>
      <c r="GE9">
        <v>92.16</v>
      </c>
      <c r="GF9">
        <v>92.29</v>
      </c>
      <c r="GG9">
        <v>92.25</v>
      </c>
      <c r="GH9">
        <v>91.85</v>
      </c>
      <c r="GI9">
        <v>92.45</v>
      </c>
      <c r="GJ9">
        <v>92.13</v>
      </c>
      <c r="GK9">
        <v>91.9</v>
      </c>
      <c r="GL9">
        <v>92.08</v>
      </c>
      <c r="GM9">
        <v>92.14</v>
      </c>
      <c r="GN9">
        <v>92.39</v>
      </c>
      <c r="GO9">
        <v>92.23</v>
      </c>
      <c r="GP9">
        <v>92.28</v>
      </c>
      <c r="GQ9">
        <v>92.31</v>
      </c>
      <c r="GR9">
        <v>92.25</v>
      </c>
      <c r="GS9">
        <v>92.41</v>
      </c>
      <c r="GT9">
        <v>92.14</v>
      </c>
    </row>
    <row r="10" spans="1:202" x14ac:dyDescent="0.45">
      <c r="A10" t="s">
        <v>8</v>
      </c>
      <c r="B10">
        <v>7.6499999999999986</v>
      </c>
      <c r="C10">
        <v>9.7900000000000009</v>
      </c>
      <c r="D10">
        <v>9.7199999999999989</v>
      </c>
      <c r="E10">
        <v>14.44</v>
      </c>
      <c r="F10">
        <v>16.23</v>
      </c>
      <c r="G10">
        <v>17.690000000000001</v>
      </c>
      <c r="H10">
        <v>18.079999999999998</v>
      </c>
      <c r="I10">
        <v>18.8</v>
      </c>
      <c r="J10">
        <v>18.899999999999999</v>
      </c>
      <c r="K10">
        <v>18.96</v>
      </c>
      <c r="L10">
        <v>19.39</v>
      </c>
      <c r="M10">
        <v>19.899999999999999</v>
      </c>
      <c r="N10">
        <v>20.85</v>
      </c>
      <c r="O10">
        <v>23.84</v>
      </c>
      <c r="P10">
        <v>24.74</v>
      </c>
      <c r="Q10">
        <v>24.45</v>
      </c>
      <c r="R10">
        <v>25.71</v>
      </c>
      <c r="S10">
        <v>26.49</v>
      </c>
      <c r="T10">
        <v>27.62</v>
      </c>
      <c r="U10">
        <v>29.97</v>
      </c>
      <c r="V10">
        <v>30.29</v>
      </c>
      <c r="W10">
        <v>30.9</v>
      </c>
      <c r="X10">
        <v>32.090000000000003</v>
      </c>
      <c r="Y10">
        <v>32.19</v>
      </c>
      <c r="Z10">
        <v>32.14</v>
      </c>
      <c r="AA10">
        <v>32.06</v>
      </c>
      <c r="AB10">
        <v>34.630000000000003</v>
      </c>
      <c r="AC10">
        <v>35.6</v>
      </c>
      <c r="AD10">
        <v>36.79</v>
      </c>
      <c r="AE10">
        <v>37.75</v>
      </c>
      <c r="AF10">
        <v>38.729999999999997</v>
      </c>
      <c r="AG10">
        <v>38.85</v>
      </c>
      <c r="AH10">
        <v>44.12</v>
      </c>
      <c r="AI10">
        <v>45.85</v>
      </c>
      <c r="AJ10">
        <v>47.9</v>
      </c>
      <c r="AK10">
        <v>48.63</v>
      </c>
      <c r="AL10">
        <v>51.81</v>
      </c>
      <c r="AM10">
        <v>53.34</v>
      </c>
      <c r="AN10">
        <v>54.05</v>
      </c>
      <c r="AO10">
        <v>53.56</v>
      </c>
      <c r="AP10">
        <v>53.95</v>
      </c>
      <c r="AQ10">
        <v>54.63</v>
      </c>
      <c r="AR10">
        <v>55.600000000000009</v>
      </c>
      <c r="AS10">
        <v>55.66</v>
      </c>
      <c r="AT10">
        <v>55.59</v>
      </c>
      <c r="AU10">
        <v>59.05</v>
      </c>
      <c r="AV10">
        <v>59.61</v>
      </c>
      <c r="AW10">
        <v>61.06</v>
      </c>
      <c r="AX10">
        <v>61.68</v>
      </c>
      <c r="AY10">
        <v>61.61</v>
      </c>
      <c r="AZ10">
        <v>62.73</v>
      </c>
      <c r="BA10">
        <v>62.34</v>
      </c>
      <c r="BB10">
        <v>63.360000000000007</v>
      </c>
      <c r="BC10">
        <v>62.760000000000012</v>
      </c>
      <c r="BD10">
        <v>63.69</v>
      </c>
      <c r="BE10">
        <v>62.95</v>
      </c>
      <c r="BF10">
        <v>63.959999999999987</v>
      </c>
      <c r="BG10">
        <v>64.27000000000001</v>
      </c>
      <c r="BH10">
        <v>64.739999999999995</v>
      </c>
      <c r="BI10">
        <v>63.83</v>
      </c>
      <c r="BJ10">
        <v>64.570000000000007</v>
      </c>
      <c r="BK10">
        <v>64.67</v>
      </c>
      <c r="BL10">
        <v>65.259999999999991</v>
      </c>
      <c r="BM10">
        <v>65.180000000000007</v>
      </c>
      <c r="BN10">
        <v>65.98</v>
      </c>
      <c r="BO10">
        <v>65.84</v>
      </c>
      <c r="BP10">
        <v>69.36</v>
      </c>
      <c r="BQ10">
        <v>67.89</v>
      </c>
      <c r="BR10">
        <v>68.87</v>
      </c>
      <c r="BS10">
        <v>70.45</v>
      </c>
      <c r="BT10">
        <v>70.64</v>
      </c>
      <c r="BU10">
        <v>69.22</v>
      </c>
      <c r="BV10">
        <v>71.989999999999995</v>
      </c>
      <c r="BW10">
        <v>73</v>
      </c>
      <c r="BX10">
        <v>72.350000000000009</v>
      </c>
      <c r="BY10">
        <v>72.929999999999993</v>
      </c>
      <c r="BZ10">
        <v>73.89</v>
      </c>
      <c r="CA10">
        <v>73.460000000000008</v>
      </c>
      <c r="CB10">
        <v>73.92</v>
      </c>
      <c r="CC10">
        <v>74.339999999999989</v>
      </c>
      <c r="CD10">
        <v>74.03</v>
      </c>
      <c r="CE10">
        <v>73.599999999999994</v>
      </c>
      <c r="CF10">
        <v>74.69</v>
      </c>
      <c r="CG10">
        <v>74.989999999999995</v>
      </c>
      <c r="CH10">
        <v>75.099999999999994</v>
      </c>
      <c r="CI10">
        <v>75.05</v>
      </c>
      <c r="CJ10">
        <v>74.819999999999993</v>
      </c>
      <c r="CK10">
        <v>75.2</v>
      </c>
      <c r="CL10">
        <v>76.349999999999994</v>
      </c>
      <c r="CM10">
        <v>77.400000000000006</v>
      </c>
      <c r="CN10">
        <v>77.61</v>
      </c>
      <c r="CO10">
        <v>77.98</v>
      </c>
      <c r="CP10">
        <v>78.67</v>
      </c>
      <c r="CQ10">
        <v>78.36</v>
      </c>
      <c r="CR10">
        <v>79.78</v>
      </c>
      <c r="CS10">
        <v>80.22</v>
      </c>
      <c r="CT10">
        <v>79.63</v>
      </c>
      <c r="CU10">
        <v>80.150000000000006</v>
      </c>
      <c r="CV10">
        <v>79.790000000000006</v>
      </c>
      <c r="CW10">
        <v>80.64</v>
      </c>
      <c r="CX10">
        <v>80.930000000000007</v>
      </c>
      <c r="CY10">
        <v>80.820000000000007</v>
      </c>
      <c r="CZ10">
        <v>80.97999999999999</v>
      </c>
      <c r="DA10">
        <v>81.22</v>
      </c>
      <c r="DB10">
        <v>81.38</v>
      </c>
      <c r="DC10">
        <v>81.53</v>
      </c>
      <c r="DD10">
        <v>82.89</v>
      </c>
      <c r="DE10">
        <v>82.59</v>
      </c>
      <c r="DF10">
        <v>82.71</v>
      </c>
      <c r="DG10">
        <v>85.28</v>
      </c>
      <c r="DH10">
        <v>87.27000000000001</v>
      </c>
      <c r="DI10">
        <v>87.76</v>
      </c>
      <c r="DJ10">
        <v>86.66</v>
      </c>
      <c r="DK10">
        <v>88.89</v>
      </c>
      <c r="DL10">
        <v>89.23</v>
      </c>
      <c r="DM10">
        <v>89.59</v>
      </c>
      <c r="DN10">
        <v>89.600000000000009</v>
      </c>
      <c r="DO10">
        <v>89.21</v>
      </c>
      <c r="DP10">
        <v>89.55</v>
      </c>
      <c r="DQ10">
        <v>89.85</v>
      </c>
      <c r="DR10">
        <v>90.149999999999991</v>
      </c>
      <c r="DS10">
        <v>90.259999999999991</v>
      </c>
      <c r="DT10">
        <v>90.48</v>
      </c>
      <c r="DU10">
        <v>90.36</v>
      </c>
      <c r="DV10">
        <v>90.51</v>
      </c>
      <c r="DW10">
        <v>90.68</v>
      </c>
      <c r="DX10">
        <v>89.72</v>
      </c>
      <c r="DY10">
        <v>90.67</v>
      </c>
      <c r="DZ10">
        <v>90.67</v>
      </c>
      <c r="EA10">
        <v>90.27</v>
      </c>
      <c r="EB10">
        <v>91.2</v>
      </c>
      <c r="EC10">
        <v>91.039999999999992</v>
      </c>
      <c r="ED10">
        <v>91.3</v>
      </c>
      <c r="EE10">
        <v>90.84</v>
      </c>
      <c r="EF10">
        <v>90.83</v>
      </c>
      <c r="EG10">
        <v>91.4</v>
      </c>
      <c r="EH10">
        <v>91.42</v>
      </c>
      <c r="EI10">
        <v>91.74</v>
      </c>
      <c r="EJ10">
        <v>91.56</v>
      </c>
      <c r="EK10">
        <v>91.44</v>
      </c>
      <c r="EL10">
        <v>91.35</v>
      </c>
      <c r="EM10">
        <v>91.97</v>
      </c>
      <c r="EN10">
        <v>91.66</v>
      </c>
      <c r="EO10">
        <v>92.100000000000009</v>
      </c>
      <c r="EP10">
        <v>91.92</v>
      </c>
      <c r="EQ10">
        <v>91.89</v>
      </c>
      <c r="ER10">
        <v>91.88</v>
      </c>
      <c r="ES10">
        <v>92.210000000000008</v>
      </c>
      <c r="ET10">
        <v>92.16</v>
      </c>
      <c r="EU10">
        <v>92.2</v>
      </c>
      <c r="EV10">
        <v>92.300000000000011</v>
      </c>
      <c r="EW10">
        <v>92.320000000000007</v>
      </c>
      <c r="EX10">
        <v>92.38</v>
      </c>
      <c r="EY10">
        <v>92.69</v>
      </c>
      <c r="EZ10">
        <v>92.55</v>
      </c>
      <c r="FA10">
        <v>92.35</v>
      </c>
      <c r="FB10">
        <v>92.53</v>
      </c>
      <c r="FC10">
        <v>92.61</v>
      </c>
      <c r="FD10">
        <v>92.88</v>
      </c>
      <c r="FE10">
        <v>93.03</v>
      </c>
      <c r="FF10">
        <v>92.91</v>
      </c>
      <c r="FG10">
        <v>93.210000000000008</v>
      </c>
      <c r="FH10">
        <v>93.23</v>
      </c>
      <c r="FI10">
        <v>92.81</v>
      </c>
      <c r="FJ10">
        <v>93.01</v>
      </c>
      <c r="FK10">
        <v>93.02</v>
      </c>
      <c r="FL10">
        <v>93.17</v>
      </c>
      <c r="FM10">
        <v>93.11</v>
      </c>
      <c r="FN10">
        <v>93.19</v>
      </c>
      <c r="FO10">
        <v>93.31</v>
      </c>
      <c r="FP10">
        <v>92.7</v>
      </c>
      <c r="FQ10">
        <v>92.97999999999999</v>
      </c>
      <c r="FR10">
        <v>93.08</v>
      </c>
      <c r="FS10">
        <v>92.86</v>
      </c>
      <c r="FT10">
        <v>93</v>
      </c>
      <c r="FU10">
        <v>92.93</v>
      </c>
      <c r="FV10">
        <v>93.179999999999993</v>
      </c>
      <c r="FW10">
        <v>93.38</v>
      </c>
      <c r="FX10">
        <v>93.38</v>
      </c>
      <c r="FY10">
        <v>92.96</v>
      </c>
      <c r="FZ10">
        <v>93.42</v>
      </c>
      <c r="GA10">
        <v>93.24</v>
      </c>
      <c r="GB10">
        <v>93.49</v>
      </c>
      <c r="GC10">
        <v>93.37</v>
      </c>
      <c r="GD10">
        <v>93.5</v>
      </c>
      <c r="GE10">
        <v>93.45</v>
      </c>
      <c r="GF10">
        <v>93.13</v>
      </c>
      <c r="GG10">
        <v>93.47999999999999</v>
      </c>
      <c r="GH10">
        <v>93.63</v>
      </c>
      <c r="GI10">
        <v>93.53</v>
      </c>
      <c r="GJ10">
        <v>93.03</v>
      </c>
      <c r="GK10">
        <v>93.65</v>
      </c>
      <c r="GL10">
        <v>93.77</v>
      </c>
      <c r="GM10">
        <v>93.61</v>
      </c>
      <c r="GN10">
        <v>93.61</v>
      </c>
      <c r="GO10">
        <v>93.89</v>
      </c>
      <c r="GP10">
        <v>93.85</v>
      </c>
      <c r="GQ10">
        <v>93.88</v>
      </c>
      <c r="GR10">
        <v>93.95</v>
      </c>
      <c r="GS10">
        <v>93.74</v>
      </c>
      <c r="GT10">
        <v>93.92</v>
      </c>
    </row>
    <row r="11" spans="1:202" x14ac:dyDescent="0.45">
      <c r="A11" t="s">
        <v>9</v>
      </c>
      <c r="B11">
        <v>9.36</v>
      </c>
      <c r="C11">
        <v>33.979999999999997</v>
      </c>
      <c r="D11">
        <v>53.26</v>
      </c>
      <c r="E11">
        <v>59.27</v>
      </c>
      <c r="F11">
        <v>62.960000000000008</v>
      </c>
      <c r="G11">
        <v>66.05</v>
      </c>
      <c r="H11">
        <v>63.99</v>
      </c>
      <c r="I11">
        <v>65.349999999999994</v>
      </c>
      <c r="J11">
        <v>67.23</v>
      </c>
      <c r="K11">
        <v>67.36</v>
      </c>
      <c r="L11">
        <v>67.190000000000012</v>
      </c>
      <c r="M11">
        <v>70.28</v>
      </c>
      <c r="N11">
        <v>69.75</v>
      </c>
      <c r="O11">
        <v>69.83</v>
      </c>
      <c r="P11">
        <v>67.41</v>
      </c>
      <c r="Q11">
        <v>71.150000000000006</v>
      </c>
      <c r="R11">
        <v>69.69</v>
      </c>
      <c r="S11">
        <v>73.33</v>
      </c>
      <c r="T11">
        <v>70.430000000000007</v>
      </c>
      <c r="U11">
        <v>72.36</v>
      </c>
      <c r="V11">
        <v>71.419999999999987</v>
      </c>
      <c r="W11">
        <v>73.95</v>
      </c>
      <c r="X11">
        <v>75.28</v>
      </c>
      <c r="Y11">
        <v>73.009999999999991</v>
      </c>
      <c r="Z11">
        <v>72.960000000000008</v>
      </c>
      <c r="AA11">
        <v>74.03</v>
      </c>
      <c r="AB11">
        <v>74.47</v>
      </c>
      <c r="AC11">
        <v>72.070000000000007</v>
      </c>
      <c r="AD11">
        <v>74.009999999999991</v>
      </c>
      <c r="AE11">
        <v>72.17</v>
      </c>
      <c r="AF11">
        <v>76.070000000000007</v>
      </c>
      <c r="AG11">
        <v>73.740000000000009</v>
      </c>
      <c r="AH11">
        <v>75.25</v>
      </c>
      <c r="AI11">
        <v>76.3</v>
      </c>
      <c r="AJ11">
        <v>76.05</v>
      </c>
      <c r="AK11">
        <v>70.289999999999992</v>
      </c>
      <c r="AL11">
        <v>72.61</v>
      </c>
      <c r="AM11">
        <v>76.73</v>
      </c>
      <c r="AN11">
        <v>76.75</v>
      </c>
      <c r="AO11">
        <v>75.83</v>
      </c>
      <c r="AP11">
        <v>76.7</v>
      </c>
      <c r="AQ11">
        <v>77.28</v>
      </c>
      <c r="AR11">
        <v>78.14</v>
      </c>
      <c r="AS11">
        <v>74.25</v>
      </c>
      <c r="AT11">
        <v>76.75</v>
      </c>
      <c r="AU11">
        <v>76.209999999999994</v>
      </c>
      <c r="AV11">
        <v>75.339999999999989</v>
      </c>
      <c r="AW11">
        <v>74.47</v>
      </c>
      <c r="AX11">
        <v>73.88</v>
      </c>
      <c r="AY11">
        <v>72.16</v>
      </c>
      <c r="AZ11">
        <v>72.87</v>
      </c>
      <c r="BA11">
        <v>75.22</v>
      </c>
      <c r="BB11">
        <v>77.34</v>
      </c>
      <c r="BC11">
        <v>77.73</v>
      </c>
      <c r="BD11">
        <v>71.95</v>
      </c>
      <c r="BE11">
        <v>73.150000000000006</v>
      </c>
      <c r="BF11">
        <v>74.83</v>
      </c>
      <c r="BG11">
        <v>77.11</v>
      </c>
      <c r="BH11">
        <v>76.63</v>
      </c>
      <c r="BI11">
        <v>76.7</v>
      </c>
      <c r="BJ11">
        <v>73.960000000000008</v>
      </c>
      <c r="BK11">
        <v>75.8</v>
      </c>
      <c r="BL11">
        <v>73.209999999999994</v>
      </c>
      <c r="BM11">
        <v>74.52</v>
      </c>
      <c r="BN11">
        <v>77.680000000000007</v>
      </c>
      <c r="BO11">
        <v>73.740000000000009</v>
      </c>
      <c r="BP11">
        <v>76.900000000000006</v>
      </c>
      <c r="BQ11">
        <v>77.63</v>
      </c>
      <c r="BR11">
        <v>76.86</v>
      </c>
      <c r="BS11">
        <v>77.44</v>
      </c>
      <c r="BT11">
        <v>75.97</v>
      </c>
      <c r="BU11">
        <v>78.34</v>
      </c>
      <c r="BV11">
        <v>77.62</v>
      </c>
      <c r="BW11">
        <v>78.759999999999991</v>
      </c>
      <c r="BX11">
        <v>78.33</v>
      </c>
      <c r="BY11">
        <v>75.149999999999991</v>
      </c>
      <c r="BZ11">
        <v>78.17</v>
      </c>
      <c r="CA11">
        <v>76.48</v>
      </c>
      <c r="CB11">
        <v>75.099999999999994</v>
      </c>
      <c r="CC11">
        <v>77.429999999999993</v>
      </c>
      <c r="CD11">
        <v>77.03</v>
      </c>
      <c r="CE11">
        <v>76.849999999999994</v>
      </c>
      <c r="CF11">
        <v>76.449999999999989</v>
      </c>
      <c r="CG11">
        <v>77.14</v>
      </c>
      <c r="CH11">
        <v>79.73</v>
      </c>
      <c r="CI11">
        <v>78.22</v>
      </c>
      <c r="CJ11">
        <v>79.44</v>
      </c>
      <c r="CK11">
        <v>78.02</v>
      </c>
      <c r="CL11">
        <v>76.539999999999992</v>
      </c>
      <c r="CM11">
        <v>77.569999999999993</v>
      </c>
      <c r="CN11">
        <v>76.89</v>
      </c>
      <c r="CO11">
        <v>79.239999999999995</v>
      </c>
      <c r="CP11">
        <v>79.75</v>
      </c>
      <c r="CQ11">
        <v>77.319999999999993</v>
      </c>
      <c r="CR11">
        <v>76.31</v>
      </c>
      <c r="CS11">
        <v>77.17</v>
      </c>
      <c r="CT11">
        <v>75.61</v>
      </c>
      <c r="CU11">
        <v>79.77</v>
      </c>
      <c r="CV11">
        <v>77.849999999999994</v>
      </c>
      <c r="CW11">
        <v>78.010000000000005</v>
      </c>
      <c r="CX11">
        <v>79.2</v>
      </c>
      <c r="CY11">
        <v>79.100000000000009</v>
      </c>
      <c r="CZ11">
        <v>77.48</v>
      </c>
      <c r="DA11">
        <v>77.100000000000009</v>
      </c>
      <c r="DB11">
        <v>78.680000000000007</v>
      </c>
      <c r="DC11">
        <v>77.14</v>
      </c>
      <c r="DD11">
        <v>78.28</v>
      </c>
      <c r="DE11">
        <v>77.8</v>
      </c>
      <c r="DF11">
        <v>78.239999999999995</v>
      </c>
      <c r="DG11">
        <v>79.490000000000009</v>
      </c>
      <c r="DH11">
        <v>76.03</v>
      </c>
      <c r="DI11">
        <v>77.759999999999991</v>
      </c>
      <c r="DJ11">
        <v>79.67</v>
      </c>
      <c r="DK11">
        <v>80.44</v>
      </c>
      <c r="DL11">
        <v>78.38000000000001</v>
      </c>
      <c r="DM11">
        <v>79.64</v>
      </c>
      <c r="DN11">
        <v>78.16</v>
      </c>
      <c r="DO11">
        <v>78.069999999999993</v>
      </c>
      <c r="DP11">
        <v>79.650000000000006</v>
      </c>
      <c r="DQ11">
        <v>78.61</v>
      </c>
      <c r="DR11">
        <v>77.349999999999994</v>
      </c>
      <c r="DS11">
        <v>77.680000000000007</v>
      </c>
      <c r="DT11">
        <v>77.649999999999991</v>
      </c>
      <c r="DU11">
        <v>77.819999999999993</v>
      </c>
      <c r="DV11">
        <v>77.75</v>
      </c>
      <c r="DW11">
        <v>79.12</v>
      </c>
      <c r="DX11">
        <v>79.36</v>
      </c>
      <c r="DY11">
        <v>79.320000000000007</v>
      </c>
      <c r="DZ11">
        <v>80.83</v>
      </c>
      <c r="EA11">
        <v>77.64</v>
      </c>
      <c r="EB11">
        <v>79.53</v>
      </c>
      <c r="EC11">
        <v>77.94</v>
      </c>
      <c r="ED11">
        <v>78.569999999999993</v>
      </c>
      <c r="EE11">
        <v>78.959999999999994</v>
      </c>
      <c r="EF11">
        <v>81.02000000000001</v>
      </c>
      <c r="EG11">
        <v>76.449999999999989</v>
      </c>
      <c r="EH11">
        <v>80.010000000000005</v>
      </c>
      <c r="EI11">
        <v>78.34</v>
      </c>
      <c r="EJ11">
        <v>79.820000000000007</v>
      </c>
      <c r="EK11">
        <v>79.36</v>
      </c>
      <c r="EL11">
        <v>78.83</v>
      </c>
      <c r="EM11">
        <v>78.22</v>
      </c>
      <c r="EN11">
        <v>77.63</v>
      </c>
      <c r="EO11">
        <v>79.900000000000006</v>
      </c>
      <c r="EP11">
        <v>79.039999999999992</v>
      </c>
      <c r="EQ11">
        <v>80.31</v>
      </c>
      <c r="ER11">
        <v>80.13</v>
      </c>
      <c r="ES11">
        <v>78.67</v>
      </c>
      <c r="ET11">
        <v>79.47</v>
      </c>
      <c r="EU11">
        <v>80.47</v>
      </c>
      <c r="EV11">
        <v>79.78</v>
      </c>
      <c r="EW11">
        <v>80.2</v>
      </c>
      <c r="EX11">
        <v>80.259999999999991</v>
      </c>
      <c r="EY11">
        <v>79.33</v>
      </c>
      <c r="EZ11">
        <v>79.36999999999999</v>
      </c>
      <c r="FA11">
        <v>80.66</v>
      </c>
      <c r="FB11">
        <v>80.510000000000005</v>
      </c>
      <c r="FC11">
        <v>80.42</v>
      </c>
      <c r="FD11">
        <v>79.86</v>
      </c>
      <c r="FE11">
        <v>79.61</v>
      </c>
      <c r="FF11">
        <v>81.28</v>
      </c>
      <c r="FG11">
        <v>79.490000000000009</v>
      </c>
      <c r="FH11">
        <v>79.94</v>
      </c>
      <c r="FI11">
        <v>80.430000000000007</v>
      </c>
      <c r="FJ11">
        <v>80.400000000000006</v>
      </c>
      <c r="FK11">
        <v>80.55</v>
      </c>
      <c r="FL11">
        <v>79.73</v>
      </c>
      <c r="FM11">
        <v>80.63</v>
      </c>
      <c r="FN11">
        <v>80.72</v>
      </c>
      <c r="FO11">
        <v>79.3</v>
      </c>
      <c r="FP11">
        <v>80.069999999999993</v>
      </c>
      <c r="FQ11">
        <v>81.239999999999995</v>
      </c>
      <c r="FR11">
        <v>80</v>
      </c>
      <c r="FS11">
        <v>81.97</v>
      </c>
      <c r="FT11">
        <v>80.23</v>
      </c>
      <c r="FU11">
        <v>81.89</v>
      </c>
      <c r="FV11">
        <v>80.83</v>
      </c>
      <c r="FW11">
        <v>80.97999999999999</v>
      </c>
      <c r="FX11">
        <v>80.959999999999994</v>
      </c>
      <c r="FY11">
        <v>79.72</v>
      </c>
      <c r="FZ11">
        <v>80.58</v>
      </c>
      <c r="GA11">
        <v>80.7</v>
      </c>
      <c r="GB11">
        <v>78.84</v>
      </c>
      <c r="GC11">
        <v>78.72</v>
      </c>
      <c r="GD11">
        <v>79.900000000000006</v>
      </c>
      <c r="GE11">
        <v>80.210000000000008</v>
      </c>
      <c r="GF11">
        <v>80.14</v>
      </c>
      <c r="GG11">
        <v>78.88</v>
      </c>
      <c r="GH11">
        <v>79.400000000000006</v>
      </c>
      <c r="GI11">
        <v>80.73</v>
      </c>
      <c r="GJ11">
        <v>80.52</v>
      </c>
      <c r="GK11">
        <v>79.44</v>
      </c>
      <c r="GL11">
        <v>81.38</v>
      </c>
      <c r="GM11">
        <v>82.07</v>
      </c>
      <c r="GN11">
        <v>81.069999999999993</v>
      </c>
      <c r="GO11">
        <v>80.510000000000005</v>
      </c>
      <c r="GP11">
        <v>81.98</v>
      </c>
      <c r="GQ11">
        <v>80.53</v>
      </c>
      <c r="GR11">
        <v>80.900000000000006</v>
      </c>
      <c r="GS11">
        <v>81.010000000000005</v>
      </c>
      <c r="GT11">
        <v>80.239999999999995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Donnell Obovu</cp:lastModifiedBy>
  <dcterms:created xsi:type="dcterms:W3CDTF">2020-09-20T21:53:07Z</dcterms:created>
  <dcterms:modified xsi:type="dcterms:W3CDTF">2020-09-21T23:11:13Z</dcterms:modified>
</cp:coreProperties>
</file>