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D:\Google Drive\Academia\Year 3\URSS Project\Code_NeuralNetworks\URSS_Project\PerformanceVsIteration\"/>
    </mc:Choice>
  </mc:AlternateContent>
  <xr:revisionPtr revIDLastSave="0" documentId="13_ncr:1_{1C90EBAF-9781-482C-9089-8ABF43301589}" xr6:coauthVersionLast="45" xr6:coauthVersionMax="45" xr10:uidLastSave="{00000000-0000-0000-0000-000000000000}"/>
  <bookViews>
    <workbookView xWindow="-98" yWindow="-98" windowWidth="20715" windowHeight="13875" xr2:uid="{00000000-000D-0000-FFFF-FFFF00000000}"/>
  </bookViews>
  <sheets>
    <sheet name="Sheet" sheetId="1" r:id="rId1"/>
  </sheets>
  <calcPr calcId="0"/>
</workbook>
</file>

<file path=xl/sharedStrings.xml><?xml version="1.0" encoding="utf-8"?>
<sst xmlns="http://schemas.openxmlformats.org/spreadsheetml/2006/main" count="13" uniqueCount="13">
  <si>
    <t>Learning rate = 0.00</t>
  </si>
  <si>
    <t>Learning rate = 0.25</t>
  </si>
  <si>
    <t>Learning rate = 0.50</t>
  </si>
  <si>
    <t>Learning rate = 0.75</t>
  </si>
  <si>
    <t>Learning rate = 1.00</t>
  </si>
  <si>
    <t>Learning rate = 1.25</t>
  </si>
  <si>
    <t>Learning rate = 1.50</t>
  </si>
  <si>
    <t>Learning rate = 1.75</t>
  </si>
  <si>
    <t>Learning rate = 2.00</t>
  </si>
  <si>
    <t>Learning rate = 2.25</t>
  </si>
  <si>
    <t>Learning rate = 2.50</t>
  </si>
  <si>
    <t>Learning rate = 2.75</t>
  </si>
  <si>
    <t>Learning rate = 3.00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</si>
</sst>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Performance vs Number</a:t>
            </a:r>
            <a:r>
              <a:rPr lang="en-GB" baseline="0"/>
              <a:t> Of Iterations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Sheet!$A$2</c:f>
              <c:strCache>
                <c:ptCount val="1"/>
                <c:pt idx="0">
                  <c:v>Learning rate = 0.00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Sheet!$B$1:$DR$1</c:f>
              <c:numCache>
                <c:formatCode>General</c:formatCode>
                <c:ptCount val="121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  <c:pt idx="26">
                  <c:v>13000</c:v>
                </c:pt>
                <c:pt idx="27">
                  <c:v>13500</c:v>
                </c:pt>
                <c:pt idx="28">
                  <c:v>14000</c:v>
                </c:pt>
                <c:pt idx="29">
                  <c:v>14500</c:v>
                </c:pt>
                <c:pt idx="30">
                  <c:v>15000</c:v>
                </c:pt>
                <c:pt idx="31">
                  <c:v>15500</c:v>
                </c:pt>
                <c:pt idx="32">
                  <c:v>16000</c:v>
                </c:pt>
                <c:pt idx="33">
                  <c:v>16500</c:v>
                </c:pt>
                <c:pt idx="34">
                  <c:v>17000</c:v>
                </c:pt>
                <c:pt idx="35">
                  <c:v>17500</c:v>
                </c:pt>
                <c:pt idx="36">
                  <c:v>18000</c:v>
                </c:pt>
                <c:pt idx="37">
                  <c:v>18500</c:v>
                </c:pt>
                <c:pt idx="38">
                  <c:v>19000</c:v>
                </c:pt>
                <c:pt idx="39">
                  <c:v>19500</c:v>
                </c:pt>
                <c:pt idx="40">
                  <c:v>20000</c:v>
                </c:pt>
                <c:pt idx="41">
                  <c:v>20500</c:v>
                </c:pt>
                <c:pt idx="42">
                  <c:v>21000</c:v>
                </c:pt>
                <c:pt idx="43">
                  <c:v>21500</c:v>
                </c:pt>
                <c:pt idx="44">
                  <c:v>22000</c:v>
                </c:pt>
                <c:pt idx="45">
                  <c:v>22500</c:v>
                </c:pt>
                <c:pt idx="46">
                  <c:v>23000</c:v>
                </c:pt>
                <c:pt idx="47">
                  <c:v>23500</c:v>
                </c:pt>
                <c:pt idx="48">
                  <c:v>24000</c:v>
                </c:pt>
                <c:pt idx="49">
                  <c:v>24500</c:v>
                </c:pt>
                <c:pt idx="50">
                  <c:v>25000</c:v>
                </c:pt>
                <c:pt idx="51">
                  <c:v>25500</c:v>
                </c:pt>
                <c:pt idx="52">
                  <c:v>26000</c:v>
                </c:pt>
                <c:pt idx="53">
                  <c:v>26500</c:v>
                </c:pt>
                <c:pt idx="54">
                  <c:v>27000</c:v>
                </c:pt>
                <c:pt idx="55">
                  <c:v>27500</c:v>
                </c:pt>
                <c:pt idx="56">
                  <c:v>28000</c:v>
                </c:pt>
                <c:pt idx="57">
                  <c:v>28500</c:v>
                </c:pt>
                <c:pt idx="58">
                  <c:v>29000</c:v>
                </c:pt>
                <c:pt idx="59">
                  <c:v>29500</c:v>
                </c:pt>
                <c:pt idx="60">
                  <c:v>30000</c:v>
                </c:pt>
                <c:pt idx="61">
                  <c:v>30500</c:v>
                </c:pt>
                <c:pt idx="62">
                  <c:v>31000</c:v>
                </c:pt>
                <c:pt idx="63">
                  <c:v>31500</c:v>
                </c:pt>
                <c:pt idx="64">
                  <c:v>32000</c:v>
                </c:pt>
                <c:pt idx="65">
                  <c:v>32500</c:v>
                </c:pt>
                <c:pt idx="66">
                  <c:v>33000</c:v>
                </c:pt>
                <c:pt idx="67">
                  <c:v>33500</c:v>
                </c:pt>
                <c:pt idx="68">
                  <c:v>34000</c:v>
                </c:pt>
                <c:pt idx="69">
                  <c:v>34500</c:v>
                </c:pt>
                <c:pt idx="70">
                  <c:v>35000</c:v>
                </c:pt>
                <c:pt idx="71">
                  <c:v>35500</c:v>
                </c:pt>
                <c:pt idx="72">
                  <c:v>36000</c:v>
                </c:pt>
                <c:pt idx="73">
                  <c:v>36500</c:v>
                </c:pt>
                <c:pt idx="74">
                  <c:v>37000</c:v>
                </c:pt>
                <c:pt idx="75">
                  <c:v>37500</c:v>
                </c:pt>
                <c:pt idx="76">
                  <c:v>38000</c:v>
                </c:pt>
                <c:pt idx="77">
                  <c:v>38500</c:v>
                </c:pt>
                <c:pt idx="78">
                  <c:v>39000</c:v>
                </c:pt>
                <c:pt idx="79">
                  <c:v>39500</c:v>
                </c:pt>
                <c:pt idx="80">
                  <c:v>40000</c:v>
                </c:pt>
                <c:pt idx="81">
                  <c:v>40500</c:v>
                </c:pt>
                <c:pt idx="82">
                  <c:v>41000</c:v>
                </c:pt>
                <c:pt idx="83">
                  <c:v>41500</c:v>
                </c:pt>
                <c:pt idx="84">
                  <c:v>42000</c:v>
                </c:pt>
                <c:pt idx="85">
                  <c:v>42500</c:v>
                </c:pt>
                <c:pt idx="86">
                  <c:v>43000</c:v>
                </c:pt>
                <c:pt idx="87">
                  <c:v>43500</c:v>
                </c:pt>
                <c:pt idx="88">
                  <c:v>44000</c:v>
                </c:pt>
                <c:pt idx="89">
                  <c:v>44500</c:v>
                </c:pt>
                <c:pt idx="90">
                  <c:v>45000</c:v>
                </c:pt>
                <c:pt idx="91">
                  <c:v>45500</c:v>
                </c:pt>
                <c:pt idx="92">
                  <c:v>46000</c:v>
                </c:pt>
                <c:pt idx="93">
                  <c:v>46500</c:v>
                </c:pt>
                <c:pt idx="94">
                  <c:v>47000</c:v>
                </c:pt>
                <c:pt idx="95">
                  <c:v>47500</c:v>
                </c:pt>
                <c:pt idx="96">
                  <c:v>48000</c:v>
                </c:pt>
                <c:pt idx="97">
                  <c:v>48500</c:v>
                </c:pt>
                <c:pt idx="98">
                  <c:v>49000</c:v>
                </c:pt>
                <c:pt idx="99">
                  <c:v>49500</c:v>
                </c:pt>
                <c:pt idx="100">
                  <c:v>50000</c:v>
                </c:pt>
                <c:pt idx="101">
                  <c:v>50500</c:v>
                </c:pt>
                <c:pt idx="102">
                  <c:v>51000</c:v>
                </c:pt>
                <c:pt idx="103">
                  <c:v>51500</c:v>
                </c:pt>
                <c:pt idx="104">
                  <c:v>52000</c:v>
                </c:pt>
                <c:pt idx="105">
                  <c:v>52500</c:v>
                </c:pt>
                <c:pt idx="106">
                  <c:v>53000</c:v>
                </c:pt>
                <c:pt idx="107">
                  <c:v>53500</c:v>
                </c:pt>
                <c:pt idx="108">
                  <c:v>54000</c:v>
                </c:pt>
                <c:pt idx="109">
                  <c:v>54500</c:v>
                </c:pt>
                <c:pt idx="110">
                  <c:v>55000</c:v>
                </c:pt>
                <c:pt idx="111">
                  <c:v>55500</c:v>
                </c:pt>
                <c:pt idx="112">
                  <c:v>56000</c:v>
                </c:pt>
                <c:pt idx="113">
                  <c:v>56500</c:v>
                </c:pt>
                <c:pt idx="114">
                  <c:v>57000</c:v>
                </c:pt>
                <c:pt idx="115">
                  <c:v>57500</c:v>
                </c:pt>
                <c:pt idx="116">
                  <c:v>58000</c:v>
                </c:pt>
                <c:pt idx="117">
                  <c:v>58500</c:v>
                </c:pt>
                <c:pt idx="118">
                  <c:v>59000</c:v>
                </c:pt>
                <c:pt idx="119">
                  <c:v>59500</c:v>
                </c:pt>
                <c:pt idx="120">
                  <c:v>60000</c:v>
                </c:pt>
              </c:numCache>
            </c:numRef>
          </c:cat>
          <c:val>
            <c:numRef>
              <c:f>Sheet!$B$2:$DR$2</c:f>
              <c:numCache>
                <c:formatCode>General</c:formatCode>
                <c:ptCount val="121"/>
                <c:pt idx="0">
                  <c:v>10.28</c:v>
                </c:pt>
                <c:pt idx="1">
                  <c:v>10.28</c:v>
                </c:pt>
                <c:pt idx="2">
                  <c:v>10.28</c:v>
                </c:pt>
                <c:pt idx="3">
                  <c:v>10.28</c:v>
                </c:pt>
                <c:pt idx="4">
                  <c:v>10.28</c:v>
                </c:pt>
                <c:pt idx="5">
                  <c:v>10.28</c:v>
                </c:pt>
                <c:pt idx="6">
                  <c:v>10.28</c:v>
                </c:pt>
                <c:pt idx="7">
                  <c:v>10.28</c:v>
                </c:pt>
                <c:pt idx="8">
                  <c:v>10.28</c:v>
                </c:pt>
                <c:pt idx="9">
                  <c:v>10.28</c:v>
                </c:pt>
                <c:pt idx="10">
                  <c:v>10.28</c:v>
                </c:pt>
                <c:pt idx="11">
                  <c:v>10.28</c:v>
                </c:pt>
                <c:pt idx="12">
                  <c:v>10.28</c:v>
                </c:pt>
                <c:pt idx="13">
                  <c:v>10.28</c:v>
                </c:pt>
                <c:pt idx="14">
                  <c:v>10.28</c:v>
                </c:pt>
                <c:pt idx="15">
                  <c:v>10.28</c:v>
                </c:pt>
                <c:pt idx="16">
                  <c:v>10.28</c:v>
                </c:pt>
                <c:pt idx="17">
                  <c:v>10.28</c:v>
                </c:pt>
                <c:pt idx="18">
                  <c:v>10.28</c:v>
                </c:pt>
                <c:pt idx="19">
                  <c:v>10.28</c:v>
                </c:pt>
                <c:pt idx="20">
                  <c:v>10.28</c:v>
                </c:pt>
                <c:pt idx="21">
                  <c:v>10.28</c:v>
                </c:pt>
                <c:pt idx="22">
                  <c:v>10.28</c:v>
                </c:pt>
                <c:pt idx="23">
                  <c:v>10.28</c:v>
                </c:pt>
                <c:pt idx="24">
                  <c:v>10.28</c:v>
                </c:pt>
                <c:pt idx="25">
                  <c:v>10.28</c:v>
                </c:pt>
                <c:pt idx="26">
                  <c:v>10.28</c:v>
                </c:pt>
                <c:pt idx="27">
                  <c:v>10.28</c:v>
                </c:pt>
                <c:pt idx="28">
                  <c:v>10.28</c:v>
                </c:pt>
                <c:pt idx="29">
                  <c:v>10.28</c:v>
                </c:pt>
                <c:pt idx="30">
                  <c:v>10.28</c:v>
                </c:pt>
                <c:pt idx="31">
                  <c:v>10.28</c:v>
                </c:pt>
                <c:pt idx="32">
                  <c:v>10.28</c:v>
                </c:pt>
                <c:pt idx="33">
                  <c:v>10.28</c:v>
                </c:pt>
                <c:pt idx="34">
                  <c:v>10.28</c:v>
                </c:pt>
                <c:pt idx="35">
                  <c:v>10.28</c:v>
                </c:pt>
                <c:pt idx="36">
                  <c:v>10.28</c:v>
                </c:pt>
                <c:pt idx="37">
                  <c:v>10.28</c:v>
                </c:pt>
                <c:pt idx="38">
                  <c:v>10.28</c:v>
                </c:pt>
                <c:pt idx="39">
                  <c:v>10.28</c:v>
                </c:pt>
                <c:pt idx="40">
                  <c:v>10.28</c:v>
                </c:pt>
                <c:pt idx="41">
                  <c:v>10.28</c:v>
                </c:pt>
                <c:pt idx="42">
                  <c:v>10.28</c:v>
                </c:pt>
                <c:pt idx="43">
                  <c:v>10.28</c:v>
                </c:pt>
                <c:pt idx="44">
                  <c:v>10.28</c:v>
                </c:pt>
                <c:pt idx="45">
                  <c:v>10.28</c:v>
                </c:pt>
                <c:pt idx="46">
                  <c:v>10.28</c:v>
                </c:pt>
                <c:pt idx="47">
                  <c:v>10.28</c:v>
                </c:pt>
                <c:pt idx="48">
                  <c:v>10.28</c:v>
                </c:pt>
                <c:pt idx="49">
                  <c:v>10.28</c:v>
                </c:pt>
                <c:pt idx="50">
                  <c:v>10.28</c:v>
                </c:pt>
                <c:pt idx="51">
                  <c:v>10.28</c:v>
                </c:pt>
                <c:pt idx="52">
                  <c:v>10.28</c:v>
                </c:pt>
                <c:pt idx="53">
                  <c:v>10.28</c:v>
                </c:pt>
                <c:pt idx="54">
                  <c:v>10.28</c:v>
                </c:pt>
                <c:pt idx="55">
                  <c:v>10.28</c:v>
                </c:pt>
                <c:pt idx="56">
                  <c:v>10.28</c:v>
                </c:pt>
                <c:pt idx="57">
                  <c:v>10.28</c:v>
                </c:pt>
                <c:pt idx="58">
                  <c:v>10.28</c:v>
                </c:pt>
                <c:pt idx="59">
                  <c:v>10.28</c:v>
                </c:pt>
                <c:pt idx="60">
                  <c:v>10.28</c:v>
                </c:pt>
                <c:pt idx="61">
                  <c:v>10.28</c:v>
                </c:pt>
                <c:pt idx="62">
                  <c:v>10.28</c:v>
                </c:pt>
                <c:pt idx="63">
                  <c:v>10.28</c:v>
                </c:pt>
                <c:pt idx="64">
                  <c:v>10.28</c:v>
                </c:pt>
                <c:pt idx="65">
                  <c:v>10.28</c:v>
                </c:pt>
                <c:pt idx="66">
                  <c:v>10.28</c:v>
                </c:pt>
                <c:pt idx="67">
                  <c:v>10.28</c:v>
                </c:pt>
                <c:pt idx="68">
                  <c:v>10.28</c:v>
                </c:pt>
                <c:pt idx="69">
                  <c:v>10.28</c:v>
                </c:pt>
                <c:pt idx="70">
                  <c:v>10.28</c:v>
                </c:pt>
                <c:pt idx="71">
                  <c:v>10.28</c:v>
                </c:pt>
                <c:pt idx="72">
                  <c:v>10.28</c:v>
                </c:pt>
                <c:pt idx="73">
                  <c:v>10.28</c:v>
                </c:pt>
                <c:pt idx="74">
                  <c:v>10.28</c:v>
                </c:pt>
                <c:pt idx="75">
                  <c:v>10.28</c:v>
                </c:pt>
                <c:pt idx="76">
                  <c:v>10.28</c:v>
                </c:pt>
                <c:pt idx="77">
                  <c:v>10.28</c:v>
                </c:pt>
                <c:pt idx="78">
                  <c:v>10.28</c:v>
                </c:pt>
                <c:pt idx="79">
                  <c:v>10.28</c:v>
                </c:pt>
                <c:pt idx="80">
                  <c:v>10.28</c:v>
                </c:pt>
                <c:pt idx="81">
                  <c:v>10.28</c:v>
                </c:pt>
                <c:pt idx="82">
                  <c:v>10.28</c:v>
                </c:pt>
                <c:pt idx="83">
                  <c:v>10.28</c:v>
                </c:pt>
                <c:pt idx="84">
                  <c:v>10.28</c:v>
                </c:pt>
                <c:pt idx="85">
                  <c:v>10.28</c:v>
                </c:pt>
                <c:pt idx="86">
                  <c:v>10.28</c:v>
                </c:pt>
                <c:pt idx="87">
                  <c:v>10.28</c:v>
                </c:pt>
                <c:pt idx="88">
                  <c:v>10.28</c:v>
                </c:pt>
                <c:pt idx="89">
                  <c:v>10.28</c:v>
                </c:pt>
                <c:pt idx="90">
                  <c:v>10.28</c:v>
                </c:pt>
                <c:pt idx="91">
                  <c:v>10.28</c:v>
                </c:pt>
                <c:pt idx="92">
                  <c:v>10.28</c:v>
                </c:pt>
                <c:pt idx="93">
                  <c:v>10.28</c:v>
                </c:pt>
                <c:pt idx="94">
                  <c:v>10.28</c:v>
                </c:pt>
                <c:pt idx="95">
                  <c:v>10.28</c:v>
                </c:pt>
                <c:pt idx="96">
                  <c:v>10.28</c:v>
                </c:pt>
                <c:pt idx="97">
                  <c:v>10.28</c:v>
                </c:pt>
                <c:pt idx="98">
                  <c:v>10.28</c:v>
                </c:pt>
                <c:pt idx="99">
                  <c:v>10.28</c:v>
                </c:pt>
                <c:pt idx="100">
                  <c:v>10.28</c:v>
                </c:pt>
                <c:pt idx="101">
                  <c:v>10.28</c:v>
                </c:pt>
                <c:pt idx="102">
                  <c:v>10.28</c:v>
                </c:pt>
                <c:pt idx="103">
                  <c:v>10.28</c:v>
                </c:pt>
                <c:pt idx="104">
                  <c:v>10.28</c:v>
                </c:pt>
                <c:pt idx="105">
                  <c:v>10.28</c:v>
                </c:pt>
                <c:pt idx="106">
                  <c:v>10.28</c:v>
                </c:pt>
                <c:pt idx="107">
                  <c:v>10.28</c:v>
                </c:pt>
                <c:pt idx="108">
                  <c:v>10.28</c:v>
                </c:pt>
                <c:pt idx="109">
                  <c:v>10.28</c:v>
                </c:pt>
                <c:pt idx="110">
                  <c:v>10.28</c:v>
                </c:pt>
                <c:pt idx="111">
                  <c:v>10.28</c:v>
                </c:pt>
                <c:pt idx="112">
                  <c:v>10.28</c:v>
                </c:pt>
                <c:pt idx="113">
                  <c:v>10.28</c:v>
                </c:pt>
                <c:pt idx="114">
                  <c:v>10.28</c:v>
                </c:pt>
                <c:pt idx="115">
                  <c:v>10.28</c:v>
                </c:pt>
                <c:pt idx="116">
                  <c:v>10.28</c:v>
                </c:pt>
                <c:pt idx="117">
                  <c:v>10.28</c:v>
                </c:pt>
                <c:pt idx="118">
                  <c:v>10.28</c:v>
                </c:pt>
                <c:pt idx="119">
                  <c:v>10.28</c:v>
                </c:pt>
                <c:pt idx="120">
                  <c:v>10.28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FB-454B-99DE-89245C270454}"/>
            </c:ext>
          </c:extLst>
        </c:ser>
        <c:ser>
          <c:idx val="1"/>
          <c:order val="1"/>
          <c:tx>
            <c:strRef>
              <c:f>Sheet!$A$3</c:f>
              <c:strCache>
                <c:ptCount val="1"/>
                <c:pt idx="0">
                  <c:v>Learning rate = 0.25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Sheet!$B$1:$DR$1</c:f>
              <c:numCache>
                <c:formatCode>General</c:formatCode>
                <c:ptCount val="121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  <c:pt idx="26">
                  <c:v>13000</c:v>
                </c:pt>
                <c:pt idx="27">
                  <c:v>13500</c:v>
                </c:pt>
                <c:pt idx="28">
                  <c:v>14000</c:v>
                </c:pt>
                <c:pt idx="29">
                  <c:v>14500</c:v>
                </c:pt>
                <c:pt idx="30">
                  <c:v>15000</c:v>
                </c:pt>
                <c:pt idx="31">
                  <c:v>15500</c:v>
                </c:pt>
                <c:pt idx="32">
                  <c:v>16000</c:v>
                </c:pt>
                <c:pt idx="33">
                  <c:v>16500</c:v>
                </c:pt>
                <c:pt idx="34">
                  <c:v>17000</c:v>
                </c:pt>
                <c:pt idx="35">
                  <c:v>17500</c:v>
                </c:pt>
                <c:pt idx="36">
                  <c:v>18000</c:v>
                </c:pt>
                <c:pt idx="37">
                  <c:v>18500</c:v>
                </c:pt>
                <c:pt idx="38">
                  <c:v>19000</c:v>
                </c:pt>
                <c:pt idx="39">
                  <c:v>19500</c:v>
                </c:pt>
                <c:pt idx="40">
                  <c:v>20000</c:v>
                </c:pt>
                <c:pt idx="41">
                  <c:v>20500</c:v>
                </c:pt>
                <c:pt idx="42">
                  <c:v>21000</c:v>
                </c:pt>
                <c:pt idx="43">
                  <c:v>21500</c:v>
                </c:pt>
                <c:pt idx="44">
                  <c:v>22000</c:v>
                </c:pt>
                <c:pt idx="45">
                  <c:v>22500</c:v>
                </c:pt>
                <c:pt idx="46">
                  <c:v>23000</c:v>
                </c:pt>
                <c:pt idx="47">
                  <c:v>23500</c:v>
                </c:pt>
                <c:pt idx="48">
                  <c:v>24000</c:v>
                </c:pt>
                <c:pt idx="49">
                  <c:v>24500</c:v>
                </c:pt>
                <c:pt idx="50">
                  <c:v>25000</c:v>
                </c:pt>
                <c:pt idx="51">
                  <c:v>25500</c:v>
                </c:pt>
                <c:pt idx="52">
                  <c:v>26000</c:v>
                </c:pt>
                <c:pt idx="53">
                  <c:v>26500</c:v>
                </c:pt>
                <c:pt idx="54">
                  <c:v>27000</c:v>
                </c:pt>
                <c:pt idx="55">
                  <c:v>27500</c:v>
                </c:pt>
                <c:pt idx="56">
                  <c:v>28000</c:v>
                </c:pt>
                <c:pt idx="57">
                  <c:v>28500</c:v>
                </c:pt>
                <c:pt idx="58">
                  <c:v>29000</c:v>
                </c:pt>
                <c:pt idx="59">
                  <c:v>29500</c:v>
                </c:pt>
                <c:pt idx="60">
                  <c:v>30000</c:v>
                </c:pt>
                <c:pt idx="61">
                  <c:v>30500</c:v>
                </c:pt>
                <c:pt idx="62">
                  <c:v>31000</c:v>
                </c:pt>
                <c:pt idx="63">
                  <c:v>31500</c:v>
                </c:pt>
                <c:pt idx="64">
                  <c:v>32000</c:v>
                </c:pt>
                <c:pt idx="65">
                  <c:v>32500</c:v>
                </c:pt>
                <c:pt idx="66">
                  <c:v>33000</c:v>
                </c:pt>
                <c:pt idx="67">
                  <c:v>33500</c:v>
                </c:pt>
                <c:pt idx="68">
                  <c:v>34000</c:v>
                </c:pt>
                <c:pt idx="69">
                  <c:v>34500</c:v>
                </c:pt>
                <c:pt idx="70">
                  <c:v>35000</c:v>
                </c:pt>
                <c:pt idx="71">
                  <c:v>35500</c:v>
                </c:pt>
                <c:pt idx="72">
                  <c:v>36000</c:v>
                </c:pt>
                <c:pt idx="73">
                  <c:v>36500</c:v>
                </c:pt>
                <c:pt idx="74">
                  <c:v>37000</c:v>
                </c:pt>
                <c:pt idx="75">
                  <c:v>37500</c:v>
                </c:pt>
                <c:pt idx="76">
                  <c:v>38000</c:v>
                </c:pt>
                <c:pt idx="77">
                  <c:v>38500</c:v>
                </c:pt>
                <c:pt idx="78">
                  <c:v>39000</c:v>
                </c:pt>
                <c:pt idx="79">
                  <c:v>39500</c:v>
                </c:pt>
                <c:pt idx="80">
                  <c:v>40000</c:v>
                </c:pt>
                <c:pt idx="81">
                  <c:v>40500</c:v>
                </c:pt>
                <c:pt idx="82">
                  <c:v>41000</c:v>
                </c:pt>
                <c:pt idx="83">
                  <c:v>41500</c:v>
                </c:pt>
                <c:pt idx="84">
                  <c:v>42000</c:v>
                </c:pt>
                <c:pt idx="85">
                  <c:v>42500</c:v>
                </c:pt>
                <c:pt idx="86">
                  <c:v>43000</c:v>
                </c:pt>
                <c:pt idx="87">
                  <c:v>43500</c:v>
                </c:pt>
                <c:pt idx="88">
                  <c:v>44000</c:v>
                </c:pt>
                <c:pt idx="89">
                  <c:v>44500</c:v>
                </c:pt>
                <c:pt idx="90">
                  <c:v>45000</c:v>
                </c:pt>
                <c:pt idx="91">
                  <c:v>45500</c:v>
                </c:pt>
                <c:pt idx="92">
                  <c:v>46000</c:v>
                </c:pt>
                <c:pt idx="93">
                  <c:v>46500</c:v>
                </c:pt>
                <c:pt idx="94">
                  <c:v>47000</c:v>
                </c:pt>
                <c:pt idx="95">
                  <c:v>47500</c:v>
                </c:pt>
                <c:pt idx="96">
                  <c:v>48000</c:v>
                </c:pt>
                <c:pt idx="97">
                  <c:v>48500</c:v>
                </c:pt>
                <c:pt idx="98">
                  <c:v>49000</c:v>
                </c:pt>
                <c:pt idx="99">
                  <c:v>49500</c:v>
                </c:pt>
                <c:pt idx="100">
                  <c:v>50000</c:v>
                </c:pt>
                <c:pt idx="101">
                  <c:v>50500</c:v>
                </c:pt>
                <c:pt idx="102">
                  <c:v>51000</c:v>
                </c:pt>
                <c:pt idx="103">
                  <c:v>51500</c:v>
                </c:pt>
                <c:pt idx="104">
                  <c:v>52000</c:v>
                </c:pt>
                <c:pt idx="105">
                  <c:v>52500</c:v>
                </c:pt>
                <c:pt idx="106">
                  <c:v>53000</c:v>
                </c:pt>
                <c:pt idx="107">
                  <c:v>53500</c:v>
                </c:pt>
                <c:pt idx="108">
                  <c:v>54000</c:v>
                </c:pt>
                <c:pt idx="109">
                  <c:v>54500</c:v>
                </c:pt>
                <c:pt idx="110">
                  <c:v>55000</c:v>
                </c:pt>
                <c:pt idx="111">
                  <c:v>55500</c:v>
                </c:pt>
                <c:pt idx="112">
                  <c:v>56000</c:v>
                </c:pt>
                <c:pt idx="113">
                  <c:v>56500</c:v>
                </c:pt>
                <c:pt idx="114">
                  <c:v>57000</c:v>
                </c:pt>
                <c:pt idx="115">
                  <c:v>57500</c:v>
                </c:pt>
                <c:pt idx="116">
                  <c:v>58000</c:v>
                </c:pt>
                <c:pt idx="117">
                  <c:v>58500</c:v>
                </c:pt>
                <c:pt idx="118">
                  <c:v>59000</c:v>
                </c:pt>
                <c:pt idx="119">
                  <c:v>59500</c:v>
                </c:pt>
                <c:pt idx="120">
                  <c:v>60000</c:v>
                </c:pt>
              </c:numCache>
            </c:numRef>
          </c:cat>
          <c:val>
            <c:numRef>
              <c:f>Sheet!$B$3:$DR$3</c:f>
              <c:numCache>
                <c:formatCode>General</c:formatCode>
                <c:ptCount val="121"/>
                <c:pt idx="0">
                  <c:v>9.8000000000000007</c:v>
                </c:pt>
                <c:pt idx="1">
                  <c:v>22.55</c:v>
                </c:pt>
                <c:pt idx="2">
                  <c:v>67.179999999999993</c:v>
                </c:pt>
                <c:pt idx="3">
                  <c:v>75.05</c:v>
                </c:pt>
                <c:pt idx="4">
                  <c:v>78.580000000000013</c:v>
                </c:pt>
                <c:pt idx="5">
                  <c:v>81.93</c:v>
                </c:pt>
                <c:pt idx="6">
                  <c:v>85.28</c:v>
                </c:pt>
                <c:pt idx="7">
                  <c:v>81.410000000000011</c:v>
                </c:pt>
                <c:pt idx="8">
                  <c:v>86.56</c:v>
                </c:pt>
                <c:pt idx="9">
                  <c:v>86.31</c:v>
                </c:pt>
                <c:pt idx="10">
                  <c:v>88.37</c:v>
                </c:pt>
                <c:pt idx="11">
                  <c:v>89.22</c:v>
                </c:pt>
                <c:pt idx="12">
                  <c:v>86.77</c:v>
                </c:pt>
                <c:pt idx="13">
                  <c:v>86.67</c:v>
                </c:pt>
                <c:pt idx="14">
                  <c:v>89.03</c:v>
                </c:pt>
                <c:pt idx="15">
                  <c:v>87.5</c:v>
                </c:pt>
                <c:pt idx="16">
                  <c:v>88.28</c:v>
                </c:pt>
                <c:pt idx="17">
                  <c:v>88.83</c:v>
                </c:pt>
                <c:pt idx="18">
                  <c:v>89.62</c:v>
                </c:pt>
                <c:pt idx="19">
                  <c:v>90.64</c:v>
                </c:pt>
                <c:pt idx="20">
                  <c:v>89.56</c:v>
                </c:pt>
                <c:pt idx="21">
                  <c:v>90.27</c:v>
                </c:pt>
                <c:pt idx="22">
                  <c:v>90.53</c:v>
                </c:pt>
                <c:pt idx="23">
                  <c:v>90.86999999999999</c:v>
                </c:pt>
                <c:pt idx="24">
                  <c:v>90.85</c:v>
                </c:pt>
                <c:pt idx="25">
                  <c:v>90.710000000000008</c:v>
                </c:pt>
                <c:pt idx="26">
                  <c:v>90.51</c:v>
                </c:pt>
                <c:pt idx="27">
                  <c:v>91.12</c:v>
                </c:pt>
                <c:pt idx="28">
                  <c:v>92.03</c:v>
                </c:pt>
                <c:pt idx="29">
                  <c:v>90.820000000000007</c:v>
                </c:pt>
                <c:pt idx="30">
                  <c:v>91.14</c:v>
                </c:pt>
                <c:pt idx="31">
                  <c:v>89.55</c:v>
                </c:pt>
                <c:pt idx="32">
                  <c:v>91.27</c:v>
                </c:pt>
                <c:pt idx="33">
                  <c:v>91.44</c:v>
                </c:pt>
                <c:pt idx="34">
                  <c:v>91.95</c:v>
                </c:pt>
                <c:pt idx="35">
                  <c:v>92.45</c:v>
                </c:pt>
                <c:pt idx="36">
                  <c:v>92.22</c:v>
                </c:pt>
                <c:pt idx="37">
                  <c:v>92.55</c:v>
                </c:pt>
                <c:pt idx="38">
                  <c:v>92.04</c:v>
                </c:pt>
                <c:pt idx="39">
                  <c:v>92.92</c:v>
                </c:pt>
                <c:pt idx="40">
                  <c:v>92.04</c:v>
                </c:pt>
                <c:pt idx="41">
                  <c:v>92.95</c:v>
                </c:pt>
                <c:pt idx="42">
                  <c:v>92.2</c:v>
                </c:pt>
                <c:pt idx="43">
                  <c:v>93.12</c:v>
                </c:pt>
                <c:pt idx="44">
                  <c:v>92.31</c:v>
                </c:pt>
                <c:pt idx="45">
                  <c:v>93.01</c:v>
                </c:pt>
                <c:pt idx="46">
                  <c:v>92.300000000000011</c:v>
                </c:pt>
                <c:pt idx="47">
                  <c:v>92.77</c:v>
                </c:pt>
                <c:pt idx="48">
                  <c:v>93.37</c:v>
                </c:pt>
                <c:pt idx="49">
                  <c:v>92.16</c:v>
                </c:pt>
                <c:pt idx="50">
                  <c:v>92.61</c:v>
                </c:pt>
                <c:pt idx="51">
                  <c:v>93.12</c:v>
                </c:pt>
                <c:pt idx="52">
                  <c:v>89.649999999999991</c:v>
                </c:pt>
                <c:pt idx="53">
                  <c:v>92.66</c:v>
                </c:pt>
                <c:pt idx="54">
                  <c:v>93.17</c:v>
                </c:pt>
                <c:pt idx="55">
                  <c:v>93.33</c:v>
                </c:pt>
                <c:pt idx="56">
                  <c:v>93.74</c:v>
                </c:pt>
                <c:pt idx="57">
                  <c:v>92.43</c:v>
                </c:pt>
                <c:pt idx="58">
                  <c:v>93.26</c:v>
                </c:pt>
                <c:pt idx="59">
                  <c:v>93.54</c:v>
                </c:pt>
                <c:pt idx="60">
                  <c:v>92.54</c:v>
                </c:pt>
                <c:pt idx="61">
                  <c:v>93.600000000000009</c:v>
                </c:pt>
                <c:pt idx="62">
                  <c:v>92.07</c:v>
                </c:pt>
                <c:pt idx="63">
                  <c:v>93</c:v>
                </c:pt>
                <c:pt idx="64">
                  <c:v>93.12</c:v>
                </c:pt>
                <c:pt idx="65">
                  <c:v>93.86</c:v>
                </c:pt>
                <c:pt idx="66">
                  <c:v>93.899999999999991</c:v>
                </c:pt>
                <c:pt idx="67">
                  <c:v>92.64</c:v>
                </c:pt>
                <c:pt idx="68">
                  <c:v>93.34</c:v>
                </c:pt>
                <c:pt idx="69">
                  <c:v>94.16</c:v>
                </c:pt>
                <c:pt idx="70">
                  <c:v>93.87</c:v>
                </c:pt>
                <c:pt idx="71">
                  <c:v>94.07</c:v>
                </c:pt>
                <c:pt idx="72">
                  <c:v>94.08</c:v>
                </c:pt>
                <c:pt idx="73">
                  <c:v>93.899999999999991</c:v>
                </c:pt>
                <c:pt idx="74">
                  <c:v>94.36</c:v>
                </c:pt>
                <c:pt idx="75">
                  <c:v>93.899999999999991</c:v>
                </c:pt>
                <c:pt idx="76">
                  <c:v>93.88</c:v>
                </c:pt>
                <c:pt idx="77">
                  <c:v>93.410000000000011</c:v>
                </c:pt>
                <c:pt idx="78">
                  <c:v>93.42</c:v>
                </c:pt>
                <c:pt idx="79">
                  <c:v>94.42</c:v>
                </c:pt>
                <c:pt idx="80">
                  <c:v>93.92</c:v>
                </c:pt>
                <c:pt idx="81">
                  <c:v>94.03</c:v>
                </c:pt>
                <c:pt idx="82">
                  <c:v>94.28</c:v>
                </c:pt>
                <c:pt idx="83">
                  <c:v>94.64</c:v>
                </c:pt>
                <c:pt idx="84">
                  <c:v>93.73</c:v>
                </c:pt>
                <c:pt idx="85">
                  <c:v>94.210000000000008</c:v>
                </c:pt>
                <c:pt idx="86">
                  <c:v>94.53</c:v>
                </c:pt>
                <c:pt idx="87">
                  <c:v>93.679999999999993</c:v>
                </c:pt>
                <c:pt idx="88">
                  <c:v>94.53</c:v>
                </c:pt>
                <c:pt idx="89">
                  <c:v>94.51</c:v>
                </c:pt>
                <c:pt idx="90">
                  <c:v>93.46</c:v>
                </c:pt>
                <c:pt idx="91">
                  <c:v>94.87</c:v>
                </c:pt>
                <c:pt idx="92">
                  <c:v>94.77</c:v>
                </c:pt>
                <c:pt idx="93">
                  <c:v>94.410000000000011</c:v>
                </c:pt>
                <c:pt idx="94">
                  <c:v>93.72</c:v>
                </c:pt>
                <c:pt idx="95">
                  <c:v>94.740000000000009</c:v>
                </c:pt>
                <c:pt idx="96">
                  <c:v>94.58</c:v>
                </c:pt>
                <c:pt idx="97">
                  <c:v>94.5</c:v>
                </c:pt>
                <c:pt idx="98">
                  <c:v>94.899999999999991</c:v>
                </c:pt>
                <c:pt idx="99">
                  <c:v>94.73</c:v>
                </c:pt>
                <c:pt idx="100">
                  <c:v>94.410000000000011</c:v>
                </c:pt>
                <c:pt idx="101">
                  <c:v>93.77</c:v>
                </c:pt>
                <c:pt idx="102">
                  <c:v>94.740000000000009</c:v>
                </c:pt>
                <c:pt idx="103">
                  <c:v>94.43</c:v>
                </c:pt>
                <c:pt idx="104">
                  <c:v>95.199999999999989</c:v>
                </c:pt>
                <c:pt idx="105">
                  <c:v>94.95</c:v>
                </c:pt>
                <c:pt idx="106">
                  <c:v>94.96</c:v>
                </c:pt>
                <c:pt idx="107">
                  <c:v>95.11</c:v>
                </c:pt>
                <c:pt idx="108">
                  <c:v>95.08</c:v>
                </c:pt>
                <c:pt idx="109">
                  <c:v>94.84</c:v>
                </c:pt>
                <c:pt idx="110">
                  <c:v>95.1</c:v>
                </c:pt>
                <c:pt idx="111">
                  <c:v>94.710000000000008</c:v>
                </c:pt>
                <c:pt idx="112">
                  <c:v>95.08</c:v>
                </c:pt>
                <c:pt idx="113">
                  <c:v>95.199999999999989</c:v>
                </c:pt>
                <c:pt idx="114">
                  <c:v>94.46</c:v>
                </c:pt>
                <c:pt idx="115">
                  <c:v>95.309999999999988</c:v>
                </c:pt>
                <c:pt idx="116">
                  <c:v>94.75</c:v>
                </c:pt>
                <c:pt idx="117">
                  <c:v>95.08</c:v>
                </c:pt>
                <c:pt idx="118">
                  <c:v>94.66</c:v>
                </c:pt>
                <c:pt idx="119">
                  <c:v>95.009999999999991</c:v>
                </c:pt>
                <c:pt idx="120">
                  <c:v>95.02000000000001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FB-454B-99DE-89245C270454}"/>
            </c:ext>
          </c:extLst>
        </c:ser>
        <c:ser>
          <c:idx val="2"/>
          <c:order val="2"/>
          <c:tx>
            <c:strRef>
              <c:f>Sheet!$A$4</c:f>
              <c:strCache>
                <c:ptCount val="1"/>
                <c:pt idx="0">
                  <c:v>Learning rate = 0.50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Sheet!$B$1:$DR$1</c:f>
              <c:numCache>
                <c:formatCode>General</c:formatCode>
                <c:ptCount val="121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  <c:pt idx="26">
                  <c:v>13000</c:v>
                </c:pt>
                <c:pt idx="27">
                  <c:v>13500</c:v>
                </c:pt>
                <c:pt idx="28">
                  <c:v>14000</c:v>
                </c:pt>
                <c:pt idx="29">
                  <c:v>14500</c:v>
                </c:pt>
                <c:pt idx="30">
                  <c:v>15000</c:v>
                </c:pt>
                <c:pt idx="31">
                  <c:v>15500</c:v>
                </c:pt>
                <c:pt idx="32">
                  <c:v>16000</c:v>
                </c:pt>
                <c:pt idx="33">
                  <c:v>16500</c:v>
                </c:pt>
                <c:pt idx="34">
                  <c:v>17000</c:v>
                </c:pt>
                <c:pt idx="35">
                  <c:v>17500</c:v>
                </c:pt>
                <c:pt idx="36">
                  <c:v>18000</c:v>
                </c:pt>
                <c:pt idx="37">
                  <c:v>18500</c:v>
                </c:pt>
                <c:pt idx="38">
                  <c:v>19000</c:v>
                </c:pt>
                <c:pt idx="39">
                  <c:v>19500</c:v>
                </c:pt>
                <c:pt idx="40">
                  <c:v>20000</c:v>
                </c:pt>
                <c:pt idx="41">
                  <c:v>20500</c:v>
                </c:pt>
                <c:pt idx="42">
                  <c:v>21000</c:v>
                </c:pt>
                <c:pt idx="43">
                  <c:v>21500</c:v>
                </c:pt>
                <c:pt idx="44">
                  <c:v>22000</c:v>
                </c:pt>
                <c:pt idx="45">
                  <c:v>22500</c:v>
                </c:pt>
                <c:pt idx="46">
                  <c:v>23000</c:v>
                </c:pt>
                <c:pt idx="47">
                  <c:v>23500</c:v>
                </c:pt>
                <c:pt idx="48">
                  <c:v>24000</c:v>
                </c:pt>
                <c:pt idx="49">
                  <c:v>24500</c:v>
                </c:pt>
                <c:pt idx="50">
                  <c:v>25000</c:v>
                </c:pt>
                <c:pt idx="51">
                  <c:v>25500</c:v>
                </c:pt>
                <c:pt idx="52">
                  <c:v>26000</c:v>
                </c:pt>
                <c:pt idx="53">
                  <c:v>26500</c:v>
                </c:pt>
                <c:pt idx="54">
                  <c:v>27000</c:v>
                </c:pt>
                <c:pt idx="55">
                  <c:v>27500</c:v>
                </c:pt>
                <c:pt idx="56">
                  <c:v>28000</c:v>
                </c:pt>
                <c:pt idx="57">
                  <c:v>28500</c:v>
                </c:pt>
                <c:pt idx="58">
                  <c:v>29000</c:v>
                </c:pt>
                <c:pt idx="59">
                  <c:v>29500</c:v>
                </c:pt>
                <c:pt idx="60">
                  <c:v>30000</c:v>
                </c:pt>
                <c:pt idx="61">
                  <c:v>30500</c:v>
                </c:pt>
                <c:pt idx="62">
                  <c:v>31000</c:v>
                </c:pt>
                <c:pt idx="63">
                  <c:v>31500</c:v>
                </c:pt>
                <c:pt idx="64">
                  <c:v>32000</c:v>
                </c:pt>
                <c:pt idx="65">
                  <c:v>32500</c:v>
                </c:pt>
                <c:pt idx="66">
                  <c:v>33000</c:v>
                </c:pt>
                <c:pt idx="67">
                  <c:v>33500</c:v>
                </c:pt>
                <c:pt idx="68">
                  <c:v>34000</c:v>
                </c:pt>
                <c:pt idx="69">
                  <c:v>34500</c:v>
                </c:pt>
                <c:pt idx="70">
                  <c:v>35000</c:v>
                </c:pt>
                <c:pt idx="71">
                  <c:v>35500</c:v>
                </c:pt>
                <c:pt idx="72">
                  <c:v>36000</c:v>
                </c:pt>
                <c:pt idx="73">
                  <c:v>36500</c:v>
                </c:pt>
                <c:pt idx="74">
                  <c:v>37000</c:v>
                </c:pt>
                <c:pt idx="75">
                  <c:v>37500</c:v>
                </c:pt>
                <c:pt idx="76">
                  <c:v>38000</c:v>
                </c:pt>
                <c:pt idx="77">
                  <c:v>38500</c:v>
                </c:pt>
                <c:pt idx="78">
                  <c:v>39000</c:v>
                </c:pt>
                <c:pt idx="79">
                  <c:v>39500</c:v>
                </c:pt>
                <c:pt idx="80">
                  <c:v>40000</c:v>
                </c:pt>
                <c:pt idx="81">
                  <c:v>40500</c:v>
                </c:pt>
                <c:pt idx="82">
                  <c:v>41000</c:v>
                </c:pt>
                <c:pt idx="83">
                  <c:v>41500</c:v>
                </c:pt>
                <c:pt idx="84">
                  <c:v>42000</c:v>
                </c:pt>
                <c:pt idx="85">
                  <c:v>42500</c:v>
                </c:pt>
                <c:pt idx="86">
                  <c:v>43000</c:v>
                </c:pt>
                <c:pt idx="87">
                  <c:v>43500</c:v>
                </c:pt>
                <c:pt idx="88">
                  <c:v>44000</c:v>
                </c:pt>
                <c:pt idx="89">
                  <c:v>44500</c:v>
                </c:pt>
                <c:pt idx="90">
                  <c:v>45000</c:v>
                </c:pt>
                <c:pt idx="91">
                  <c:v>45500</c:v>
                </c:pt>
                <c:pt idx="92">
                  <c:v>46000</c:v>
                </c:pt>
                <c:pt idx="93">
                  <c:v>46500</c:v>
                </c:pt>
                <c:pt idx="94">
                  <c:v>47000</c:v>
                </c:pt>
                <c:pt idx="95">
                  <c:v>47500</c:v>
                </c:pt>
                <c:pt idx="96">
                  <c:v>48000</c:v>
                </c:pt>
                <c:pt idx="97">
                  <c:v>48500</c:v>
                </c:pt>
                <c:pt idx="98">
                  <c:v>49000</c:v>
                </c:pt>
                <c:pt idx="99">
                  <c:v>49500</c:v>
                </c:pt>
                <c:pt idx="100">
                  <c:v>50000</c:v>
                </c:pt>
                <c:pt idx="101">
                  <c:v>50500</c:v>
                </c:pt>
                <c:pt idx="102">
                  <c:v>51000</c:v>
                </c:pt>
                <c:pt idx="103">
                  <c:v>51500</c:v>
                </c:pt>
                <c:pt idx="104">
                  <c:v>52000</c:v>
                </c:pt>
                <c:pt idx="105">
                  <c:v>52500</c:v>
                </c:pt>
                <c:pt idx="106">
                  <c:v>53000</c:v>
                </c:pt>
                <c:pt idx="107">
                  <c:v>53500</c:v>
                </c:pt>
                <c:pt idx="108">
                  <c:v>54000</c:v>
                </c:pt>
                <c:pt idx="109">
                  <c:v>54500</c:v>
                </c:pt>
                <c:pt idx="110">
                  <c:v>55000</c:v>
                </c:pt>
                <c:pt idx="111">
                  <c:v>55500</c:v>
                </c:pt>
                <c:pt idx="112">
                  <c:v>56000</c:v>
                </c:pt>
                <c:pt idx="113">
                  <c:v>56500</c:v>
                </c:pt>
                <c:pt idx="114">
                  <c:v>57000</c:v>
                </c:pt>
                <c:pt idx="115">
                  <c:v>57500</c:v>
                </c:pt>
                <c:pt idx="116">
                  <c:v>58000</c:v>
                </c:pt>
                <c:pt idx="117">
                  <c:v>58500</c:v>
                </c:pt>
                <c:pt idx="118">
                  <c:v>59000</c:v>
                </c:pt>
                <c:pt idx="119">
                  <c:v>59500</c:v>
                </c:pt>
                <c:pt idx="120">
                  <c:v>60000</c:v>
                </c:pt>
              </c:numCache>
            </c:numRef>
          </c:cat>
          <c:val>
            <c:numRef>
              <c:f>Sheet!$B$4:$DR$4</c:f>
              <c:numCache>
                <c:formatCode>General</c:formatCode>
                <c:ptCount val="121"/>
                <c:pt idx="0">
                  <c:v>10.09</c:v>
                </c:pt>
                <c:pt idx="1">
                  <c:v>45.16</c:v>
                </c:pt>
                <c:pt idx="2">
                  <c:v>61.44</c:v>
                </c:pt>
                <c:pt idx="3">
                  <c:v>74.099999999999994</c:v>
                </c:pt>
                <c:pt idx="4">
                  <c:v>81.64</c:v>
                </c:pt>
                <c:pt idx="5">
                  <c:v>81.63</c:v>
                </c:pt>
                <c:pt idx="6">
                  <c:v>86.03</c:v>
                </c:pt>
                <c:pt idx="7">
                  <c:v>86.339999999999989</c:v>
                </c:pt>
                <c:pt idx="8">
                  <c:v>86.88</c:v>
                </c:pt>
                <c:pt idx="9">
                  <c:v>86.14</c:v>
                </c:pt>
                <c:pt idx="10">
                  <c:v>89.14</c:v>
                </c:pt>
                <c:pt idx="11">
                  <c:v>88.98</c:v>
                </c:pt>
                <c:pt idx="12">
                  <c:v>89.01</c:v>
                </c:pt>
                <c:pt idx="13">
                  <c:v>89.02</c:v>
                </c:pt>
                <c:pt idx="14">
                  <c:v>89.490000000000009</c:v>
                </c:pt>
                <c:pt idx="15">
                  <c:v>90.63</c:v>
                </c:pt>
                <c:pt idx="16">
                  <c:v>87.71</c:v>
                </c:pt>
                <c:pt idx="17">
                  <c:v>90.3</c:v>
                </c:pt>
                <c:pt idx="18">
                  <c:v>91.09</c:v>
                </c:pt>
                <c:pt idx="19">
                  <c:v>90.22</c:v>
                </c:pt>
                <c:pt idx="20">
                  <c:v>90.34</c:v>
                </c:pt>
                <c:pt idx="21">
                  <c:v>89</c:v>
                </c:pt>
                <c:pt idx="22">
                  <c:v>92.31</c:v>
                </c:pt>
                <c:pt idx="23">
                  <c:v>89.96</c:v>
                </c:pt>
                <c:pt idx="24">
                  <c:v>91.95</c:v>
                </c:pt>
                <c:pt idx="25">
                  <c:v>92.16</c:v>
                </c:pt>
                <c:pt idx="26">
                  <c:v>91.14</c:v>
                </c:pt>
                <c:pt idx="27">
                  <c:v>92.23</c:v>
                </c:pt>
                <c:pt idx="28">
                  <c:v>91.490000000000009</c:v>
                </c:pt>
                <c:pt idx="29">
                  <c:v>92.02</c:v>
                </c:pt>
                <c:pt idx="30">
                  <c:v>92.300000000000011</c:v>
                </c:pt>
                <c:pt idx="31">
                  <c:v>92.800000000000011</c:v>
                </c:pt>
                <c:pt idx="32">
                  <c:v>91.55</c:v>
                </c:pt>
                <c:pt idx="33">
                  <c:v>92.759999999999991</c:v>
                </c:pt>
                <c:pt idx="34">
                  <c:v>91.759999999999991</c:v>
                </c:pt>
                <c:pt idx="35">
                  <c:v>92.05</c:v>
                </c:pt>
                <c:pt idx="36">
                  <c:v>92.300000000000011</c:v>
                </c:pt>
                <c:pt idx="37">
                  <c:v>92.75</c:v>
                </c:pt>
                <c:pt idx="38">
                  <c:v>92.589999999999989</c:v>
                </c:pt>
                <c:pt idx="39">
                  <c:v>92.29</c:v>
                </c:pt>
                <c:pt idx="40">
                  <c:v>91.85</c:v>
                </c:pt>
                <c:pt idx="41">
                  <c:v>91.7</c:v>
                </c:pt>
                <c:pt idx="42">
                  <c:v>93.65</c:v>
                </c:pt>
                <c:pt idx="43">
                  <c:v>93.34</c:v>
                </c:pt>
                <c:pt idx="44">
                  <c:v>92.13</c:v>
                </c:pt>
                <c:pt idx="45">
                  <c:v>94.02000000000001</c:v>
                </c:pt>
                <c:pt idx="46">
                  <c:v>93.02</c:v>
                </c:pt>
                <c:pt idx="47">
                  <c:v>91.81</c:v>
                </c:pt>
                <c:pt idx="48">
                  <c:v>91.820000000000007</c:v>
                </c:pt>
                <c:pt idx="49">
                  <c:v>93.37</c:v>
                </c:pt>
                <c:pt idx="50">
                  <c:v>93.93</c:v>
                </c:pt>
                <c:pt idx="51">
                  <c:v>92.93</c:v>
                </c:pt>
                <c:pt idx="52">
                  <c:v>93.910000000000011</c:v>
                </c:pt>
                <c:pt idx="53">
                  <c:v>93.46</c:v>
                </c:pt>
                <c:pt idx="54">
                  <c:v>93.600000000000009</c:v>
                </c:pt>
                <c:pt idx="55">
                  <c:v>93.24</c:v>
                </c:pt>
                <c:pt idx="56">
                  <c:v>94.12</c:v>
                </c:pt>
                <c:pt idx="57">
                  <c:v>93.83</c:v>
                </c:pt>
                <c:pt idx="58">
                  <c:v>92.61</c:v>
                </c:pt>
                <c:pt idx="59">
                  <c:v>93.23</c:v>
                </c:pt>
                <c:pt idx="60">
                  <c:v>93.83</c:v>
                </c:pt>
                <c:pt idx="61">
                  <c:v>93.64</c:v>
                </c:pt>
                <c:pt idx="62">
                  <c:v>93.77</c:v>
                </c:pt>
                <c:pt idx="63">
                  <c:v>94.25</c:v>
                </c:pt>
                <c:pt idx="64">
                  <c:v>94.67</c:v>
                </c:pt>
                <c:pt idx="65">
                  <c:v>94.16</c:v>
                </c:pt>
                <c:pt idx="66">
                  <c:v>94.14</c:v>
                </c:pt>
                <c:pt idx="67">
                  <c:v>94.35</c:v>
                </c:pt>
                <c:pt idx="68">
                  <c:v>93.34</c:v>
                </c:pt>
                <c:pt idx="69">
                  <c:v>95.15</c:v>
                </c:pt>
                <c:pt idx="70">
                  <c:v>93.179999999999993</c:v>
                </c:pt>
                <c:pt idx="71">
                  <c:v>94.910000000000011</c:v>
                </c:pt>
                <c:pt idx="72">
                  <c:v>94.78</c:v>
                </c:pt>
                <c:pt idx="73">
                  <c:v>94.58</c:v>
                </c:pt>
                <c:pt idx="74">
                  <c:v>94.78</c:v>
                </c:pt>
                <c:pt idx="75">
                  <c:v>94.6</c:v>
                </c:pt>
                <c:pt idx="76">
                  <c:v>94.01</c:v>
                </c:pt>
                <c:pt idx="77">
                  <c:v>94.87</c:v>
                </c:pt>
                <c:pt idx="78">
                  <c:v>94.410000000000011</c:v>
                </c:pt>
                <c:pt idx="79">
                  <c:v>94.089999999999989</c:v>
                </c:pt>
                <c:pt idx="80">
                  <c:v>94.87</c:v>
                </c:pt>
                <c:pt idx="81">
                  <c:v>95.17</c:v>
                </c:pt>
                <c:pt idx="82">
                  <c:v>95.199999999999989</c:v>
                </c:pt>
                <c:pt idx="83">
                  <c:v>95.16</c:v>
                </c:pt>
                <c:pt idx="84">
                  <c:v>95.02000000000001</c:v>
                </c:pt>
                <c:pt idx="85">
                  <c:v>95.14</c:v>
                </c:pt>
                <c:pt idx="86">
                  <c:v>95.25</c:v>
                </c:pt>
                <c:pt idx="87">
                  <c:v>94.710000000000008</c:v>
                </c:pt>
                <c:pt idx="88">
                  <c:v>95.48</c:v>
                </c:pt>
                <c:pt idx="89">
                  <c:v>94.93</c:v>
                </c:pt>
                <c:pt idx="90">
                  <c:v>95.21</c:v>
                </c:pt>
                <c:pt idx="91">
                  <c:v>94.63000000000001</c:v>
                </c:pt>
                <c:pt idx="92">
                  <c:v>95.15</c:v>
                </c:pt>
                <c:pt idx="93">
                  <c:v>95.07</c:v>
                </c:pt>
                <c:pt idx="94">
                  <c:v>95.07</c:v>
                </c:pt>
                <c:pt idx="95">
                  <c:v>95.05</c:v>
                </c:pt>
                <c:pt idx="96">
                  <c:v>94.179999999999993</c:v>
                </c:pt>
                <c:pt idx="97">
                  <c:v>94.63000000000001</c:v>
                </c:pt>
                <c:pt idx="98">
                  <c:v>95.12</c:v>
                </c:pt>
                <c:pt idx="99">
                  <c:v>95.63000000000001</c:v>
                </c:pt>
                <c:pt idx="100">
                  <c:v>95.36</c:v>
                </c:pt>
                <c:pt idx="101">
                  <c:v>95.86</c:v>
                </c:pt>
                <c:pt idx="102">
                  <c:v>95.38</c:v>
                </c:pt>
                <c:pt idx="103">
                  <c:v>94.78</c:v>
                </c:pt>
                <c:pt idx="104">
                  <c:v>94.69</c:v>
                </c:pt>
                <c:pt idx="105">
                  <c:v>95.27</c:v>
                </c:pt>
                <c:pt idx="106">
                  <c:v>95.850000000000009</c:v>
                </c:pt>
                <c:pt idx="107">
                  <c:v>95.63000000000001</c:v>
                </c:pt>
                <c:pt idx="108">
                  <c:v>95.44</c:v>
                </c:pt>
                <c:pt idx="109">
                  <c:v>95.72</c:v>
                </c:pt>
                <c:pt idx="110">
                  <c:v>95.64</c:v>
                </c:pt>
                <c:pt idx="111">
                  <c:v>95.86</c:v>
                </c:pt>
                <c:pt idx="112">
                  <c:v>95.63000000000001</c:v>
                </c:pt>
                <c:pt idx="113">
                  <c:v>95.48</c:v>
                </c:pt>
                <c:pt idx="114">
                  <c:v>95.820000000000007</c:v>
                </c:pt>
                <c:pt idx="115">
                  <c:v>94.289999999999992</c:v>
                </c:pt>
                <c:pt idx="116">
                  <c:v>95.15</c:v>
                </c:pt>
                <c:pt idx="117">
                  <c:v>95.61</c:v>
                </c:pt>
                <c:pt idx="118">
                  <c:v>95.38</c:v>
                </c:pt>
                <c:pt idx="119">
                  <c:v>95.22</c:v>
                </c:pt>
                <c:pt idx="120">
                  <c:v>95.61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FB-454B-99DE-89245C270454}"/>
            </c:ext>
          </c:extLst>
        </c:ser>
        <c:ser>
          <c:idx val="3"/>
          <c:order val="3"/>
          <c:tx>
            <c:strRef>
              <c:f>Sheet!$A$5</c:f>
              <c:strCache>
                <c:ptCount val="1"/>
                <c:pt idx="0">
                  <c:v>Learning rate = 0.75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Sheet!$B$1:$DR$1</c:f>
              <c:numCache>
                <c:formatCode>General</c:formatCode>
                <c:ptCount val="121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  <c:pt idx="26">
                  <c:v>13000</c:v>
                </c:pt>
                <c:pt idx="27">
                  <c:v>13500</c:v>
                </c:pt>
                <c:pt idx="28">
                  <c:v>14000</c:v>
                </c:pt>
                <c:pt idx="29">
                  <c:v>14500</c:v>
                </c:pt>
                <c:pt idx="30">
                  <c:v>15000</c:v>
                </c:pt>
                <c:pt idx="31">
                  <c:v>15500</c:v>
                </c:pt>
                <c:pt idx="32">
                  <c:v>16000</c:v>
                </c:pt>
                <c:pt idx="33">
                  <c:v>16500</c:v>
                </c:pt>
                <c:pt idx="34">
                  <c:v>17000</c:v>
                </c:pt>
                <c:pt idx="35">
                  <c:v>17500</c:v>
                </c:pt>
                <c:pt idx="36">
                  <c:v>18000</c:v>
                </c:pt>
                <c:pt idx="37">
                  <c:v>18500</c:v>
                </c:pt>
                <c:pt idx="38">
                  <c:v>19000</c:v>
                </c:pt>
                <c:pt idx="39">
                  <c:v>19500</c:v>
                </c:pt>
                <c:pt idx="40">
                  <c:v>20000</c:v>
                </c:pt>
                <c:pt idx="41">
                  <c:v>20500</c:v>
                </c:pt>
                <c:pt idx="42">
                  <c:v>21000</c:v>
                </c:pt>
                <c:pt idx="43">
                  <c:v>21500</c:v>
                </c:pt>
                <c:pt idx="44">
                  <c:v>22000</c:v>
                </c:pt>
                <c:pt idx="45">
                  <c:v>22500</c:v>
                </c:pt>
                <c:pt idx="46">
                  <c:v>23000</c:v>
                </c:pt>
                <c:pt idx="47">
                  <c:v>23500</c:v>
                </c:pt>
                <c:pt idx="48">
                  <c:v>24000</c:v>
                </c:pt>
                <c:pt idx="49">
                  <c:v>24500</c:v>
                </c:pt>
                <c:pt idx="50">
                  <c:v>25000</c:v>
                </c:pt>
                <c:pt idx="51">
                  <c:v>25500</c:v>
                </c:pt>
                <c:pt idx="52">
                  <c:v>26000</c:v>
                </c:pt>
                <c:pt idx="53">
                  <c:v>26500</c:v>
                </c:pt>
                <c:pt idx="54">
                  <c:v>27000</c:v>
                </c:pt>
                <c:pt idx="55">
                  <c:v>27500</c:v>
                </c:pt>
                <c:pt idx="56">
                  <c:v>28000</c:v>
                </c:pt>
                <c:pt idx="57">
                  <c:v>28500</c:v>
                </c:pt>
                <c:pt idx="58">
                  <c:v>29000</c:v>
                </c:pt>
                <c:pt idx="59">
                  <c:v>29500</c:v>
                </c:pt>
                <c:pt idx="60">
                  <c:v>30000</c:v>
                </c:pt>
                <c:pt idx="61">
                  <c:v>30500</c:v>
                </c:pt>
                <c:pt idx="62">
                  <c:v>31000</c:v>
                </c:pt>
                <c:pt idx="63">
                  <c:v>31500</c:v>
                </c:pt>
                <c:pt idx="64">
                  <c:v>32000</c:v>
                </c:pt>
                <c:pt idx="65">
                  <c:v>32500</c:v>
                </c:pt>
                <c:pt idx="66">
                  <c:v>33000</c:v>
                </c:pt>
                <c:pt idx="67">
                  <c:v>33500</c:v>
                </c:pt>
                <c:pt idx="68">
                  <c:v>34000</c:v>
                </c:pt>
                <c:pt idx="69">
                  <c:v>34500</c:v>
                </c:pt>
                <c:pt idx="70">
                  <c:v>35000</c:v>
                </c:pt>
                <c:pt idx="71">
                  <c:v>35500</c:v>
                </c:pt>
                <c:pt idx="72">
                  <c:v>36000</c:v>
                </c:pt>
                <c:pt idx="73">
                  <c:v>36500</c:v>
                </c:pt>
                <c:pt idx="74">
                  <c:v>37000</c:v>
                </c:pt>
                <c:pt idx="75">
                  <c:v>37500</c:v>
                </c:pt>
                <c:pt idx="76">
                  <c:v>38000</c:v>
                </c:pt>
                <c:pt idx="77">
                  <c:v>38500</c:v>
                </c:pt>
                <c:pt idx="78">
                  <c:v>39000</c:v>
                </c:pt>
                <c:pt idx="79">
                  <c:v>39500</c:v>
                </c:pt>
                <c:pt idx="80">
                  <c:v>40000</c:v>
                </c:pt>
                <c:pt idx="81">
                  <c:v>40500</c:v>
                </c:pt>
                <c:pt idx="82">
                  <c:v>41000</c:v>
                </c:pt>
                <c:pt idx="83">
                  <c:v>41500</c:v>
                </c:pt>
                <c:pt idx="84">
                  <c:v>42000</c:v>
                </c:pt>
                <c:pt idx="85">
                  <c:v>42500</c:v>
                </c:pt>
                <c:pt idx="86">
                  <c:v>43000</c:v>
                </c:pt>
                <c:pt idx="87">
                  <c:v>43500</c:v>
                </c:pt>
                <c:pt idx="88">
                  <c:v>44000</c:v>
                </c:pt>
                <c:pt idx="89">
                  <c:v>44500</c:v>
                </c:pt>
                <c:pt idx="90">
                  <c:v>45000</c:v>
                </c:pt>
                <c:pt idx="91">
                  <c:v>45500</c:v>
                </c:pt>
                <c:pt idx="92">
                  <c:v>46000</c:v>
                </c:pt>
                <c:pt idx="93">
                  <c:v>46500</c:v>
                </c:pt>
                <c:pt idx="94">
                  <c:v>47000</c:v>
                </c:pt>
                <c:pt idx="95">
                  <c:v>47500</c:v>
                </c:pt>
                <c:pt idx="96">
                  <c:v>48000</c:v>
                </c:pt>
                <c:pt idx="97">
                  <c:v>48500</c:v>
                </c:pt>
                <c:pt idx="98">
                  <c:v>49000</c:v>
                </c:pt>
                <c:pt idx="99">
                  <c:v>49500</c:v>
                </c:pt>
                <c:pt idx="100">
                  <c:v>50000</c:v>
                </c:pt>
                <c:pt idx="101">
                  <c:v>50500</c:v>
                </c:pt>
                <c:pt idx="102">
                  <c:v>51000</c:v>
                </c:pt>
                <c:pt idx="103">
                  <c:v>51500</c:v>
                </c:pt>
                <c:pt idx="104">
                  <c:v>52000</c:v>
                </c:pt>
                <c:pt idx="105">
                  <c:v>52500</c:v>
                </c:pt>
                <c:pt idx="106">
                  <c:v>53000</c:v>
                </c:pt>
                <c:pt idx="107">
                  <c:v>53500</c:v>
                </c:pt>
                <c:pt idx="108">
                  <c:v>54000</c:v>
                </c:pt>
                <c:pt idx="109">
                  <c:v>54500</c:v>
                </c:pt>
                <c:pt idx="110">
                  <c:v>55000</c:v>
                </c:pt>
                <c:pt idx="111">
                  <c:v>55500</c:v>
                </c:pt>
                <c:pt idx="112">
                  <c:v>56000</c:v>
                </c:pt>
                <c:pt idx="113">
                  <c:v>56500</c:v>
                </c:pt>
                <c:pt idx="114">
                  <c:v>57000</c:v>
                </c:pt>
                <c:pt idx="115">
                  <c:v>57500</c:v>
                </c:pt>
                <c:pt idx="116">
                  <c:v>58000</c:v>
                </c:pt>
                <c:pt idx="117">
                  <c:v>58500</c:v>
                </c:pt>
                <c:pt idx="118">
                  <c:v>59000</c:v>
                </c:pt>
                <c:pt idx="119">
                  <c:v>59500</c:v>
                </c:pt>
                <c:pt idx="120">
                  <c:v>60000</c:v>
                </c:pt>
              </c:numCache>
            </c:numRef>
          </c:cat>
          <c:val>
            <c:numRef>
              <c:f>Sheet!$B$5:$DR$5</c:f>
              <c:numCache>
                <c:formatCode>General</c:formatCode>
                <c:ptCount val="121"/>
                <c:pt idx="0">
                  <c:v>10.32</c:v>
                </c:pt>
                <c:pt idx="1">
                  <c:v>9.82</c:v>
                </c:pt>
                <c:pt idx="2">
                  <c:v>61.34</c:v>
                </c:pt>
                <c:pt idx="3">
                  <c:v>71.179999999999993</c:v>
                </c:pt>
                <c:pt idx="4">
                  <c:v>76.89</c:v>
                </c:pt>
                <c:pt idx="5">
                  <c:v>80.61</c:v>
                </c:pt>
                <c:pt idx="6">
                  <c:v>86.19</c:v>
                </c:pt>
                <c:pt idx="7">
                  <c:v>83.679999999999993</c:v>
                </c:pt>
                <c:pt idx="8">
                  <c:v>83.8</c:v>
                </c:pt>
                <c:pt idx="9">
                  <c:v>88.19</c:v>
                </c:pt>
                <c:pt idx="10">
                  <c:v>85.7</c:v>
                </c:pt>
                <c:pt idx="11">
                  <c:v>80.87</c:v>
                </c:pt>
                <c:pt idx="12">
                  <c:v>89.97</c:v>
                </c:pt>
                <c:pt idx="13">
                  <c:v>89.37</c:v>
                </c:pt>
                <c:pt idx="14">
                  <c:v>89.990000000000009</c:v>
                </c:pt>
                <c:pt idx="15">
                  <c:v>89.86</c:v>
                </c:pt>
                <c:pt idx="16">
                  <c:v>88.06</c:v>
                </c:pt>
                <c:pt idx="17">
                  <c:v>88.83</c:v>
                </c:pt>
                <c:pt idx="18">
                  <c:v>91.52</c:v>
                </c:pt>
                <c:pt idx="19">
                  <c:v>91.11</c:v>
                </c:pt>
                <c:pt idx="20">
                  <c:v>89.88000000000001</c:v>
                </c:pt>
                <c:pt idx="21">
                  <c:v>89.710000000000008</c:v>
                </c:pt>
                <c:pt idx="22">
                  <c:v>91.91</c:v>
                </c:pt>
                <c:pt idx="23">
                  <c:v>90.93</c:v>
                </c:pt>
                <c:pt idx="24">
                  <c:v>91.57</c:v>
                </c:pt>
                <c:pt idx="25">
                  <c:v>89.45</c:v>
                </c:pt>
                <c:pt idx="26">
                  <c:v>90.72</c:v>
                </c:pt>
                <c:pt idx="27">
                  <c:v>91.58</c:v>
                </c:pt>
                <c:pt idx="28">
                  <c:v>90.34</c:v>
                </c:pt>
                <c:pt idx="29">
                  <c:v>92.58</c:v>
                </c:pt>
                <c:pt idx="30">
                  <c:v>91.36</c:v>
                </c:pt>
                <c:pt idx="31">
                  <c:v>91.91</c:v>
                </c:pt>
                <c:pt idx="32">
                  <c:v>92.07</c:v>
                </c:pt>
                <c:pt idx="33">
                  <c:v>92.13</c:v>
                </c:pt>
                <c:pt idx="34">
                  <c:v>92.23</c:v>
                </c:pt>
                <c:pt idx="35">
                  <c:v>93.06</c:v>
                </c:pt>
                <c:pt idx="36">
                  <c:v>92.92</c:v>
                </c:pt>
                <c:pt idx="37">
                  <c:v>92.789999999999992</c:v>
                </c:pt>
                <c:pt idx="38">
                  <c:v>92.58</c:v>
                </c:pt>
                <c:pt idx="39">
                  <c:v>93.410000000000011</c:v>
                </c:pt>
                <c:pt idx="40">
                  <c:v>93.51</c:v>
                </c:pt>
                <c:pt idx="41">
                  <c:v>93.22</c:v>
                </c:pt>
                <c:pt idx="42">
                  <c:v>93.11</c:v>
                </c:pt>
                <c:pt idx="43">
                  <c:v>93.95</c:v>
                </c:pt>
                <c:pt idx="44">
                  <c:v>93.81</c:v>
                </c:pt>
                <c:pt idx="45">
                  <c:v>92.35</c:v>
                </c:pt>
                <c:pt idx="46">
                  <c:v>92.35</c:v>
                </c:pt>
                <c:pt idx="47">
                  <c:v>93.600000000000009</c:v>
                </c:pt>
                <c:pt idx="48">
                  <c:v>93.820000000000007</c:v>
                </c:pt>
                <c:pt idx="49">
                  <c:v>93.679999999999993</c:v>
                </c:pt>
                <c:pt idx="50">
                  <c:v>93.97999999999999</c:v>
                </c:pt>
                <c:pt idx="51">
                  <c:v>92.03</c:v>
                </c:pt>
                <c:pt idx="52">
                  <c:v>93.84</c:v>
                </c:pt>
                <c:pt idx="53">
                  <c:v>93.12</c:v>
                </c:pt>
                <c:pt idx="54">
                  <c:v>92.710000000000008</c:v>
                </c:pt>
                <c:pt idx="55">
                  <c:v>93.820000000000007</c:v>
                </c:pt>
                <c:pt idx="56">
                  <c:v>93.67</c:v>
                </c:pt>
                <c:pt idx="57">
                  <c:v>92.55</c:v>
                </c:pt>
                <c:pt idx="58">
                  <c:v>93.65</c:v>
                </c:pt>
                <c:pt idx="59">
                  <c:v>94.23</c:v>
                </c:pt>
                <c:pt idx="60">
                  <c:v>94.28</c:v>
                </c:pt>
                <c:pt idx="61">
                  <c:v>93.62</c:v>
                </c:pt>
                <c:pt idx="62">
                  <c:v>94.78</c:v>
                </c:pt>
                <c:pt idx="63">
                  <c:v>94.1</c:v>
                </c:pt>
                <c:pt idx="64">
                  <c:v>92.94</c:v>
                </c:pt>
                <c:pt idx="65">
                  <c:v>94.77</c:v>
                </c:pt>
                <c:pt idx="66">
                  <c:v>93.24</c:v>
                </c:pt>
                <c:pt idx="67">
                  <c:v>92.88</c:v>
                </c:pt>
                <c:pt idx="68">
                  <c:v>94.02000000000001</c:v>
                </c:pt>
                <c:pt idx="69">
                  <c:v>94.14</c:v>
                </c:pt>
                <c:pt idx="70">
                  <c:v>93.73</c:v>
                </c:pt>
                <c:pt idx="71">
                  <c:v>94.19</c:v>
                </c:pt>
                <c:pt idx="72">
                  <c:v>95.23</c:v>
                </c:pt>
                <c:pt idx="73">
                  <c:v>94.14</c:v>
                </c:pt>
                <c:pt idx="74">
                  <c:v>94.5</c:v>
                </c:pt>
                <c:pt idx="75">
                  <c:v>94.78</c:v>
                </c:pt>
                <c:pt idx="76">
                  <c:v>94.67</c:v>
                </c:pt>
                <c:pt idx="77">
                  <c:v>94.15</c:v>
                </c:pt>
                <c:pt idx="78">
                  <c:v>94.61</c:v>
                </c:pt>
                <c:pt idx="79">
                  <c:v>94.88</c:v>
                </c:pt>
                <c:pt idx="80">
                  <c:v>94.179999999999993</c:v>
                </c:pt>
                <c:pt idx="81">
                  <c:v>95.19</c:v>
                </c:pt>
                <c:pt idx="82">
                  <c:v>91.47999999999999</c:v>
                </c:pt>
                <c:pt idx="83">
                  <c:v>94.3</c:v>
                </c:pt>
                <c:pt idx="84">
                  <c:v>94.78</c:v>
                </c:pt>
                <c:pt idx="85">
                  <c:v>94.740000000000009</c:v>
                </c:pt>
                <c:pt idx="86">
                  <c:v>95.13000000000001</c:v>
                </c:pt>
                <c:pt idx="87">
                  <c:v>95.47</c:v>
                </c:pt>
                <c:pt idx="88">
                  <c:v>95.15</c:v>
                </c:pt>
                <c:pt idx="89">
                  <c:v>94.11</c:v>
                </c:pt>
                <c:pt idx="90">
                  <c:v>95.12</c:v>
                </c:pt>
                <c:pt idx="91">
                  <c:v>95.23</c:v>
                </c:pt>
                <c:pt idx="92">
                  <c:v>95.55</c:v>
                </c:pt>
                <c:pt idx="93">
                  <c:v>94.899999999999991</c:v>
                </c:pt>
                <c:pt idx="94">
                  <c:v>95.28</c:v>
                </c:pt>
                <c:pt idx="95">
                  <c:v>95.48</c:v>
                </c:pt>
                <c:pt idx="96">
                  <c:v>94.43</c:v>
                </c:pt>
                <c:pt idx="97">
                  <c:v>95.289999999999992</c:v>
                </c:pt>
                <c:pt idx="98">
                  <c:v>95.28</c:v>
                </c:pt>
                <c:pt idx="99">
                  <c:v>94.11</c:v>
                </c:pt>
                <c:pt idx="100">
                  <c:v>95.04</c:v>
                </c:pt>
                <c:pt idx="101">
                  <c:v>93.78</c:v>
                </c:pt>
                <c:pt idx="102">
                  <c:v>95.240000000000009</c:v>
                </c:pt>
                <c:pt idx="103">
                  <c:v>94.58</c:v>
                </c:pt>
                <c:pt idx="104">
                  <c:v>94.73</c:v>
                </c:pt>
                <c:pt idx="105">
                  <c:v>95.11</c:v>
                </c:pt>
                <c:pt idx="106">
                  <c:v>94.48</c:v>
                </c:pt>
                <c:pt idx="107">
                  <c:v>94.88</c:v>
                </c:pt>
                <c:pt idx="108">
                  <c:v>95.33</c:v>
                </c:pt>
                <c:pt idx="109">
                  <c:v>95.48</c:v>
                </c:pt>
                <c:pt idx="110">
                  <c:v>94.75</c:v>
                </c:pt>
                <c:pt idx="111">
                  <c:v>95.17</c:v>
                </c:pt>
                <c:pt idx="112">
                  <c:v>95.15</c:v>
                </c:pt>
                <c:pt idx="113">
                  <c:v>95.36</c:v>
                </c:pt>
                <c:pt idx="114">
                  <c:v>95.47</c:v>
                </c:pt>
                <c:pt idx="115">
                  <c:v>94.81</c:v>
                </c:pt>
                <c:pt idx="116">
                  <c:v>95.65</c:v>
                </c:pt>
                <c:pt idx="117">
                  <c:v>95.44</c:v>
                </c:pt>
                <c:pt idx="118">
                  <c:v>95.07</c:v>
                </c:pt>
                <c:pt idx="119">
                  <c:v>95.34</c:v>
                </c:pt>
                <c:pt idx="120">
                  <c:v>95.49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EFB-454B-99DE-89245C270454}"/>
            </c:ext>
          </c:extLst>
        </c:ser>
        <c:ser>
          <c:idx val="4"/>
          <c:order val="4"/>
          <c:tx>
            <c:strRef>
              <c:f>Sheet!$A$6</c:f>
              <c:strCache>
                <c:ptCount val="1"/>
                <c:pt idx="0">
                  <c:v>Learning rate = 1.00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Sheet!$B$1:$DR$1</c:f>
              <c:numCache>
                <c:formatCode>General</c:formatCode>
                <c:ptCount val="121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  <c:pt idx="26">
                  <c:v>13000</c:v>
                </c:pt>
                <c:pt idx="27">
                  <c:v>13500</c:v>
                </c:pt>
                <c:pt idx="28">
                  <c:v>14000</c:v>
                </c:pt>
                <c:pt idx="29">
                  <c:v>14500</c:v>
                </c:pt>
                <c:pt idx="30">
                  <c:v>15000</c:v>
                </c:pt>
                <c:pt idx="31">
                  <c:v>15500</c:v>
                </c:pt>
                <c:pt idx="32">
                  <c:v>16000</c:v>
                </c:pt>
                <c:pt idx="33">
                  <c:v>16500</c:v>
                </c:pt>
                <c:pt idx="34">
                  <c:v>17000</c:v>
                </c:pt>
                <c:pt idx="35">
                  <c:v>17500</c:v>
                </c:pt>
                <c:pt idx="36">
                  <c:v>18000</c:v>
                </c:pt>
                <c:pt idx="37">
                  <c:v>18500</c:v>
                </c:pt>
                <c:pt idx="38">
                  <c:v>19000</c:v>
                </c:pt>
                <c:pt idx="39">
                  <c:v>19500</c:v>
                </c:pt>
                <c:pt idx="40">
                  <c:v>20000</c:v>
                </c:pt>
                <c:pt idx="41">
                  <c:v>20500</c:v>
                </c:pt>
                <c:pt idx="42">
                  <c:v>21000</c:v>
                </c:pt>
                <c:pt idx="43">
                  <c:v>21500</c:v>
                </c:pt>
                <c:pt idx="44">
                  <c:v>22000</c:v>
                </c:pt>
                <c:pt idx="45">
                  <c:v>22500</c:v>
                </c:pt>
                <c:pt idx="46">
                  <c:v>23000</c:v>
                </c:pt>
                <c:pt idx="47">
                  <c:v>23500</c:v>
                </c:pt>
                <c:pt idx="48">
                  <c:v>24000</c:v>
                </c:pt>
                <c:pt idx="49">
                  <c:v>24500</c:v>
                </c:pt>
                <c:pt idx="50">
                  <c:v>25000</c:v>
                </c:pt>
                <c:pt idx="51">
                  <c:v>25500</c:v>
                </c:pt>
                <c:pt idx="52">
                  <c:v>26000</c:v>
                </c:pt>
                <c:pt idx="53">
                  <c:v>26500</c:v>
                </c:pt>
                <c:pt idx="54">
                  <c:v>27000</c:v>
                </c:pt>
                <c:pt idx="55">
                  <c:v>27500</c:v>
                </c:pt>
                <c:pt idx="56">
                  <c:v>28000</c:v>
                </c:pt>
                <c:pt idx="57">
                  <c:v>28500</c:v>
                </c:pt>
                <c:pt idx="58">
                  <c:v>29000</c:v>
                </c:pt>
                <c:pt idx="59">
                  <c:v>29500</c:v>
                </c:pt>
                <c:pt idx="60">
                  <c:v>30000</c:v>
                </c:pt>
                <c:pt idx="61">
                  <c:v>30500</c:v>
                </c:pt>
                <c:pt idx="62">
                  <c:v>31000</c:v>
                </c:pt>
                <c:pt idx="63">
                  <c:v>31500</c:v>
                </c:pt>
                <c:pt idx="64">
                  <c:v>32000</c:v>
                </c:pt>
                <c:pt idx="65">
                  <c:v>32500</c:v>
                </c:pt>
                <c:pt idx="66">
                  <c:v>33000</c:v>
                </c:pt>
                <c:pt idx="67">
                  <c:v>33500</c:v>
                </c:pt>
                <c:pt idx="68">
                  <c:v>34000</c:v>
                </c:pt>
                <c:pt idx="69">
                  <c:v>34500</c:v>
                </c:pt>
                <c:pt idx="70">
                  <c:v>35000</c:v>
                </c:pt>
                <c:pt idx="71">
                  <c:v>35500</c:v>
                </c:pt>
                <c:pt idx="72">
                  <c:v>36000</c:v>
                </c:pt>
                <c:pt idx="73">
                  <c:v>36500</c:v>
                </c:pt>
                <c:pt idx="74">
                  <c:v>37000</c:v>
                </c:pt>
                <c:pt idx="75">
                  <c:v>37500</c:v>
                </c:pt>
                <c:pt idx="76">
                  <c:v>38000</c:v>
                </c:pt>
                <c:pt idx="77">
                  <c:v>38500</c:v>
                </c:pt>
                <c:pt idx="78">
                  <c:v>39000</c:v>
                </c:pt>
                <c:pt idx="79">
                  <c:v>39500</c:v>
                </c:pt>
                <c:pt idx="80">
                  <c:v>40000</c:v>
                </c:pt>
                <c:pt idx="81">
                  <c:v>40500</c:v>
                </c:pt>
                <c:pt idx="82">
                  <c:v>41000</c:v>
                </c:pt>
                <c:pt idx="83">
                  <c:v>41500</c:v>
                </c:pt>
                <c:pt idx="84">
                  <c:v>42000</c:v>
                </c:pt>
                <c:pt idx="85">
                  <c:v>42500</c:v>
                </c:pt>
                <c:pt idx="86">
                  <c:v>43000</c:v>
                </c:pt>
                <c:pt idx="87">
                  <c:v>43500</c:v>
                </c:pt>
                <c:pt idx="88">
                  <c:v>44000</c:v>
                </c:pt>
                <c:pt idx="89">
                  <c:v>44500</c:v>
                </c:pt>
                <c:pt idx="90">
                  <c:v>45000</c:v>
                </c:pt>
                <c:pt idx="91">
                  <c:v>45500</c:v>
                </c:pt>
                <c:pt idx="92">
                  <c:v>46000</c:v>
                </c:pt>
                <c:pt idx="93">
                  <c:v>46500</c:v>
                </c:pt>
                <c:pt idx="94">
                  <c:v>47000</c:v>
                </c:pt>
                <c:pt idx="95">
                  <c:v>47500</c:v>
                </c:pt>
                <c:pt idx="96">
                  <c:v>48000</c:v>
                </c:pt>
                <c:pt idx="97">
                  <c:v>48500</c:v>
                </c:pt>
                <c:pt idx="98">
                  <c:v>49000</c:v>
                </c:pt>
                <c:pt idx="99">
                  <c:v>49500</c:v>
                </c:pt>
                <c:pt idx="100">
                  <c:v>50000</c:v>
                </c:pt>
                <c:pt idx="101">
                  <c:v>50500</c:v>
                </c:pt>
                <c:pt idx="102">
                  <c:v>51000</c:v>
                </c:pt>
                <c:pt idx="103">
                  <c:v>51500</c:v>
                </c:pt>
                <c:pt idx="104">
                  <c:v>52000</c:v>
                </c:pt>
                <c:pt idx="105">
                  <c:v>52500</c:v>
                </c:pt>
                <c:pt idx="106">
                  <c:v>53000</c:v>
                </c:pt>
                <c:pt idx="107">
                  <c:v>53500</c:v>
                </c:pt>
                <c:pt idx="108">
                  <c:v>54000</c:v>
                </c:pt>
                <c:pt idx="109">
                  <c:v>54500</c:v>
                </c:pt>
                <c:pt idx="110">
                  <c:v>55000</c:v>
                </c:pt>
                <c:pt idx="111">
                  <c:v>55500</c:v>
                </c:pt>
                <c:pt idx="112">
                  <c:v>56000</c:v>
                </c:pt>
                <c:pt idx="113">
                  <c:v>56500</c:v>
                </c:pt>
                <c:pt idx="114">
                  <c:v>57000</c:v>
                </c:pt>
                <c:pt idx="115">
                  <c:v>57500</c:v>
                </c:pt>
                <c:pt idx="116">
                  <c:v>58000</c:v>
                </c:pt>
                <c:pt idx="117">
                  <c:v>58500</c:v>
                </c:pt>
                <c:pt idx="118">
                  <c:v>59000</c:v>
                </c:pt>
                <c:pt idx="119">
                  <c:v>59500</c:v>
                </c:pt>
                <c:pt idx="120">
                  <c:v>60000</c:v>
                </c:pt>
              </c:numCache>
            </c:numRef>
          </c:cat>
          <c:val>
            <c:numRef>
              <c:f>Sheet!$B$6:$DR$6</c:f>
              <c:numCache>
                <c:formatCode>General</c:formatCode>
                <c:ptCount val="121"/>
                <c:pt idx="0">
                  <c:v>9.74</c:v>
                </c:pt>
                <c:pt idx="1">
                  <c:v>11.35</c:v>
                </c:pt>
                <c:pt idx="2">
                  <c:v>11.35</c:v>
                </c:pt>
                <c:pt idx="3">
                  <c:v>19.440000000000001</c:v>
                </c:pt>
                <c:pt idx="4">
                  <c:v>17.93</c:v>
                </c:pt>
                <c:pt idx="5">
                  <c:v>13.51</c:v>
                </c:pt>
                <c:pt idx="6">
                  <c:v>13.5</c:v>
                </c:pt>
                <c:pt idx="7">
                  <c:v>13.38</c:v>
                </c:pt>
                <c:pt idx="8">
                  <c:v>25.82</c:v>
                </c:pt>
                <c:pt idx="9">
                  <c:v>74.570000000000007</c:v>
                </c:pt>
                <c:pt idx="10">
                  <c:v>83.64</c:v>
                </c:pt>
                <c:pt idx="11">
                  <c:v>78.06</c:v>
                </c:pt>
                <c:pt idx="12">
                  <c:v>86.460000000000008</c:v>
                </c:pt>
                <c:pt idx="13">
                  <c:v>74.98</c:v>
                </c:pt>
                <c:pt idx="14">
                  <c:v>85.49</c:v>
                </c:pt>
                <c:pt idx="15">
                  <c:v>87.64</c:v>
                </c:pt>
                <c:pt idx="16">
                  <c:v>86.66</c:v>
                </c:pt>
                <c:pt idx="17">
                  <c:v>85.429999999999993</c:v>
                </c:pt>
                <c:pt idx="18">
                  <c:v>88.3</c:v>
                </c:pt>
                <c:pt idx="19">
                  <c:v>88.29</c:v>
                </c:pt>
                <c:pt idx="20">
                  <c:v>86.09</c:v>
                </c:pt>
                <c:pt idx="21">
                  <c:v>89.66</c:v>
                </c:pt>
                <c:pt idx="22">
                  <c:v>89.01</c:v>
                </c:pt>
                <c:pt idx="23">
                  <c:v>89.19</c:v>
                </c:pt>
                <c:pt idx="24">
                  <c:v>88.35</c:v>
                </c:pt>
                <c:pt idx="25">
                  <c:v>91.22</c:v>
                </c:pt>
                <c:pt idx="26">
                  <c:v>90.06</c:v>
                </c:pt>
                <c:pt idx="27">
                  <c:v>91.61</c:v>
                </c:pt>
                <c:pt idx="28">
                  <c:v>90.86</c:v>
                </c:pt>
                <c:pt idx="29">
                  <c:v>91.080000000000013</c:v>
                </c:pt>
                <c:pt idx="30">
                  <c:v>90.16</c:v>
                </c:pt>
                <c:pt idx="31">
                  <c:v>89.37</c:v>
                </c:pt>
                <c:pt idx="32">
                  <c:v>91.19</c:v>
                </c:pt>
                <c:pt idx="33">
                  <c:v>90.31</c:v>
                </c:pt>
                <c:pt idx="34">
                  <c:v>91.07</c:v>
                </c:pt>
                <c:pt idx="35">
                  <c:v>90.81</c:v>
                </c:pt>
                <c:pt idx="36">
                  <c:v>92.09</c:v>
                </c:pt>
                <c:pt idx="37">
                  <c:v>92.28</c:v>
                </c:pt>
                <c:pt idx="38">
                  <c:v>88.83</c:v>
                </c:pt>
                <c:pt idx="39">
                  <c:v>91.86999999999999</c:v>
                </c:pt>
                <c:pt idx="40">
                  <c:v>92.57</c:v>
                </c:pt>
                <c:pt idx="41">
                  <c:v>92.12</c:v>
                </c:pt>
                <c:pt idx="42">
                  <c:v>91.23</c:v>
                </c:pt>
                <c:pt idx="43">
                  <c:v>89.3</c:v>
                </c:pt>
                <c:pt idx="44">
                  <c:v>92.54</c:v>
                </c:pt>
                <c:pt idx="45">
                  <c:v>91.7</c:v>
                </c:pt>
                <c:pt idx="46">
                  <c:v>92.31</c:v>
                </c:pt>
                <c:pt idx="47">
                  <c:v>94.04</c:v>
                </c:pt>
                <c:pt idx="48">
                  <c:v>93.5</c:v>
                </c:pt>
                <c:pt idx="49">
                  <c:v>91.52</c:v>
                </c:pt>
                <c:pt idx="50">
                  <c:v>92.83</c:v>
                </c:pt>
                <c:pt idx="51">
                  <c:v>93.06</c:v>
                </c:pt>
                <c:pt idx="52">
                  <c:v>93.16</c:v>
                </c:pt>
                <c:pt idx="53">
                  <c:v>92.13</c:v>
                </c:pt>
                <c:pt idx="54">
                  <c:v>93.5</c:v>
                </c:pt>
                <c:pt idx="55">
                  <c:v>92.56</c:v>
                </c:pt>
                <c:pt idx="56">
                  <c:v>92.4</c:v>
                </c:pt>
                <c:pt idx="57">
                  <c:v>92.56</c:v>
                </c:pt>
                <c:pt idx="58">
                  <c:v>93.49</c:v>
                </c:pt>
                <c:pt idx="59">
                  <c:v>90.96</c:v>
                </c:pt>
                <c:pt idx="60">
                  <c:v>93.22</c:v>
                </c:pt>
                <c:pt idx="61">
                  <c:v>93.95</c:v>
                </c:pt>
                <c:pt idx="62">
                  <c:v>93.77</c:v>
                </c:pt>
                <c:pt idx="63">
                  <c:v>93.31</c:v>
                </c:pt>
                <c:pt idx="64">
                  <c:v>92.61</c:v>
                </c:pt>
                <c:pt idx="65">
                  <c:v>93.42</c:v>
                </c:pt>
                <c:pt idx="66">
                  <c:v>93.2</c:v>
                </c:pt>
                <c:pt idx="67">
                  <c:v>94.17</c:v>
                </c:pt>
                <c:pt idx="68">
                  <c:v>94.44</c:v>
                </c:pt>
                <c:pt idx="69">
                  <c:v>92.99</c:v>
                </c:pt>
                <c:pt idx="70">
                  <c:v>94.05</c:v>
                </c:pt>
                <c:pt idx="71">
                  <c:v>94.23</c:v>
                </c:pt>
                <c:pt idx="72">
                  <c:v>93.93</c:v>
                </c:pt>
                <c:pt idx="73">
                  <c:v>94.03</c:v>
                </c:pt>
                <c:pt idx="74">
                  <c:v>92.67</c:v>
                </c:pt>
                <c:pt idx="75">
                  <c:v>93.45</c:v>
                </c:pt>
                <c:pt idx="76">
                  <c:v>93.27</c:v>
                </c:pt>
                <c:pt idx="77">
                  <c:v>94.07</c:v>
                </c:pt>
                <c:pt idx="78">
                  <c:v>93.03</c:v>
                </c:pt>
                <c:pt idx="79">
                  <c:v>92.7</c:v>
                </c:pt>
                <c:pt idx="80">
                  <c:v>93.33</c:v>
                </c:pt>
                <c:pt idx="81">
                  <c:v>93.85</c:v>
                </c:pt>
                <c:pt idx="82">
                  <c:v>93.589999999999989</c:v>
                </c:pt>
                <c:pt idx="83">
                  <c:v>94.52000000000001</c:v>
                </c:pt>
                <c:pt idx="84">
                  <c:v>94.78</c:v>
                </c:pt>
                <c:pt idx="85">
                  <c:v>93.57</c:v>
                </c:pt>
                <c:pt idx="86">
                  <c:v>94.37</c:v>
                </c:pt>
                <c:pt idx="87">
                  <c:v>94.17</c:v>
                </c:pt>
                <c:pt idx="88">
                  <c:v>94.58</c:v>
                </c:pt>
                <c:pt idx="89">
                  <c:v>92.2</c:v>
                </c:pt>
                <c:pt idx="90">
                  <c:v>93.7</c:v>
                </c:pt>
                <c:pt idx="91">
                  <c:v>94.410000000000011</c:v>
                </c:pt>
                <c:pt idx="92">
                  <c:v>94.76</c:v>
                </c:pt>
                <c:pt idx="93">
                  <c:v>94.75</c:v>
                </c:pt>
                <c:pt idx="94">
                  <c:v>94.52000000000001</c:v>
                </c:pt>
                <c:pt idx="95">
                  <c:v>94.01</c:v>
                </c:pt>
                <c:pt idx="96">
                  <c:v>93.25</c:v>
                </c:pt>
                <c:pt idx="97">
                  <c:v>94.53</c:v>
                </c:pt>
                <c:pt idx="98">
                  <c:v>94.33</c:v>
                </c:pt>
                <c:pt idx="99">
                  <c:v>94.53</c:v>
                </c:pt>
                <c:pt idx="100">
                  <c:v>94.26</c:v>
                </c:pt>
                <c:pt idx="101">
                  <c:v>95.04</c:v>
                </c:pt>
                <c:pt idx="102">
                  <c:v>94.5</c:v>
                </c:pt>
                <c:pt idx="103">
                  <c:v>94.05</c:v>
                </c:pt>
                <c:pt idx="104">
                  <c:v>92.86</c:v>
                </c:pt>
                <c:pt idx="105">
                  <c:v>93.96</c:v>
                </c:pt>
                <c:pt idx="106">
                  <c:v>94.64</c:v>
                </c:pt>
                <c:pt idx="107">
                  <c:v>94.89</c:v>
                </c:pt>
                <c:pt idx="108">
                  <c:v>95.09</c:v>
                </c:pt>
                <c:pt idx="109">
                  <c:v>95.12</c:v>
                </c:pt>
                <c:pt idx="110">
                  <c:v>94.99</c:v>
                </c:pt>
                <c:pt idx="111">
                  <c:v>94.57</c:v>
                </c:pt>
                <c:pt idx="112">
                  <c:v>93.83</c:v>
                </c:pt>
                <c:pt idx="113">
                  <c:v>94.710000000000008</c:v>
                </c:pt>
                <c:pt idx="114">
                  <c:v>94.65</c:v>
                </c:pt>
                <c:pt idx="115">
                  <c:v>93.089999999999989</c:v>
                </c:pt>
                <c:pt idx="116">
                  <c:v>94.59</c:v>
                </c:pt>
                <c:pt idx="117">
                  <c:v>94.76</c:v>
                </c:pt>
                <c:pt idx="118">
                  <c:v>94.26</c:v>
                </c:pt>
                <c:pt idx="119">
                  <c:v>95.23</c:v>
                </c:pt>
                <c:pt idx="120">
                  <c:v>95.240000000000009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EFB-454B-99DE-89245C270454}"/>
            </c:ext>
          </c:extLst>
        </c:ser>
        <c:ser>
          <c:idx val="5"/>
          <c:order val="5"/>
          <c:tx>
            <c:strRef>
              <c:f>Sheet!$A$7</c:f>
              <c:strCache>
                <c:ptCount val="1"/>
                <c:pt idx="0">
                  <c:v>Learning rate = 1.25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Sheet!$B$1:$DR$1</c:f>
              <c:numCache>
                <c:formatCode>General</c:formatCode>
                <c:ptCount val="121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  <c:pt idx="26">
                  <c:v>13000</c:v>
                </c:pt>
                <c:pt idx="27">
                  <c:v>13500</c:v>
                </c:pt>
                <c:pt idx="28">
                  <c:v>14000</c:v>
                </c:pt>
                <c:pt idx="29">
                  <c:v>14500</c:v>
                </c:pt>
                <c:pt idx="30">
                  <c:v>15000</c:v>
                </c:pt>
                <c:pt idx="31">
                  <c:v>15500</c:v>
                </c:pt>
                <c:pt idx="32">
                  <c:v>16000</c:v>
                </c:pt>
                <c:pt idx="33">
                  <c:v>16500</c:v>
                </c:pt>
                <c:pt idx="34">
                  <c:v>17000</c:v>
                </c:pt>
                <c:pt idx="35">
                  <c:v>17500</c:v>
                </c:pt>
                <c:pt idx="36">
                  <c:v>18000</c:v>
                </c:pt>
                <c:pt idx="37">
                  <c:v>18500</c:v>
                </c:pt>
                <c:pt idx="38">
                  <c:v>19000</c:v>
                </c:pt>
                <c:pt idx="39">
                  <c:v>19500</c:v>
                </c:pt>
                <c:pt idx="40">
                  <c:v>20000</c:v>
                </c:pt>
                <c:pt idx="41">
                  <c:v>20500</c:v>
                </c:pt>
                <c:pt idx="42">
                  <c:v>21000</c:v>
                </c:pt>
                <c:pt idx="43">
                  <c:v>21500</c:v>
                </c:pt>
                <c:pt idx="44">
                  <c:v>22000</c:v>
                </c:pt>
                <c:pt idx="45">
                  <c:v>22500</c:v>
                </c:pt>
                <c:pt idx="46">
                  <c:v>23000</c:v>
                </c:pt>
                <c:pt idx="47">
                  <c:v>23500</c:v>
                </c:pt>
                <c:pt idx="48">
                  <c:v>24000</c:v>
                </c:pt>
                <c:pt idx="49">
                  <c:v>24500</c:v>
                </c:pt>
                <c:pt idx="50">
                  <c:v>25000</c:v>
                </c:pt>
                <c:pt idx="51">
                  <c:v>25500</c:v>
                </c:pt>
                <c:pt idx="52">
                  <c:v>26000</c:v>
                </c:pt>
                <c:pt idx="53">
                  <c:v>26500</c:v>
                </c:pt>
                <c:pt idx="54">
                  <c:v>27000</c:v>
                </c:pt>
                <c:pt idx="55">
                  <c:v>27500</c:v>
                </c:pt>
                <c:pt idx="56">
                  <c:v>28000</c:v>
                </c:pt>
                <c:pt idx="57">
                  <c:v>28500</c:v>
                </c:pt>
                <c:pt idx="58">
                  <c:v>29000</c:v>
                </c:pt>
                <c:pt idx="59">
                  <c:v>29500</c:v>
                </c:pt>
                <c:pt idx="60">
                  <c:v>30000</c:v>
                </c:pt>
                <c:pt idx="61">
                  <c:v>30500</c:v>
                </c:pt>
                <c:pt idx="62">
                  <c:v>31000</c:v>
                </c:pt>
                <c:pt idx="63">
                  <c:v>31500</c:v>
                </c:pt>
                <c:pt idx="64">
                  <c:v>32000</c:v>
                </c:pt>
                <c:pt idx="65">
                  <c:v>32500</c:v>
                </c:pt>
                <c:pt idx="66">
                  <c:v>33000</c:v>
                </c:pt>
                <c:pt idx="67">
                  <c:v>33500</c:v>
                </c:pt>
                <c:pt idx="68">
                  <c:v>34000</c:v>
                </c:pt>
                <c:pt idx="69">
                  <c:v>34500</c:v>
                </c:pt>
                <c:pt idx="70">
                  <c:v>35000</c:v>
                </c:pt>
                <c:pt idx="71">
                  <c:v>35500</c:v>
                </c:pt>
                <c:pt idx="72">
                  <c:v>36000</c:v>
                </c:pt>
                <c:pt idx="73">
                  <c:v>36500</c:v>
                </c:pt>
                <c:pt idx="74">
                  <c:v>37000</c:v>
                </c:pt>
                <c:pt idx="75">
                  <c:v>37500</c:v>
                </c:pt>
                <c:pt idx="76">
                  <c:v>38000</c:v>
                </c:pt>
                <c:pt idx="77">
                  <c:v>38500</c:v>
                </c:pt>
                <c:pt idx="78">
                  <c:v>39000</c:v>
                </c:pt>
                <c:pt idx="79">
                  <c:v>39500</c:v>
                </c:pt>
                <c:pt idx="80">
                  <c:v>40000</c:v>
                </c:pt>
                <c:pt idx="81">
                  <c:v>40500</c:v>
                </c:pt>
                <c:pt idx="82">
                  <c:v>41000</c:v>
                </c:pt>
                <c:pt idx="83">
                  <c:v>41500</c:v>
                </c:pt>
                <c:pt idx="84">
                  <c:v>42000</c:v>
                </c:pt>
                <c:pt idx="85">
                  <c:v>42500</c:v>
                </c:pt>
                <c:pt idx="86">
                  <c:v>43000</c:v>
                </c:pt>
                <c:pt idx="87">
                  <c:v>43500</c:v>
                </c:pt>
                <c:pt idx="88">
                  <c:v>44000</c:v>
                </c:pt>
                <c:pt idx="89">
                  <c:v>44500</c:v>
                </c:pt>
                <c:pt idx="90">
                  <c:v>45000</c:v>
                </c:pt>
                <c:pt idx="91">
                  <c:v>45500</c:v>
                </c:pt>
                <c:pt idx="92">
                  <c:v>46000</c:v>
                </c:pt>
                <c:pt idx="93">
                  <c:v>46500</c:v>
                </c:pt>
                <c:pt idx="94">
                  <c:v>47000</c:v>
                </c:pt>
                <c:pt idx="95">
                  <c:v>47500</c:v>
                </c:pt>
                <c:pt idx="96">
                  <c:v>48000</c:v>
                </c:pt>
                <c:pt idx="97">
                  <c:v>48500</c:v>
                </c:pt>
                <c:pt idx="98">
                  <c:v>49000</c:v>
                </c:pt>
                <c:pt idx="99">
                  <c:v>49500</c:v>
                </c:pt>
                <c:pt idx="100">
                  <c:v>50000</c:v>
                </c:pt>
                <c:pt idx="101">
                  <c:v>50500</c:v>
                </c:pt>
                <c:pt idx="102">
                  <c:v>51000</c:v>
                </c:pt>
                <c:pt idx="103">
                  <c:v>51500</c:v>
                </c:pt>
                <c:pt idx="104">
                  <c:v>52000</c:v>
                </c:pt>
                <c:pt idx="105">
                  <c:v>52500</c:v>
                </c:pt>
                <c:pt idx="106">
                  <c:v>53000</c:v>
                </c:pt>
                <c:pt idx="107">
                  <c:v>53500</c:v>
                </c:pt>
                <c:pt idx="108">
                  <c:v>54000</c:v>
                </c:pt>
                <c:pt idx="109">
                  <c:v>54500</c:v>
                </c:pt>
                <c:pt idx="110">
                  <c:v>55000</c:v>
                </c:pt>
                <c:pt idx="111">
                  <c:v>55500</c:v>
                </c:pt>
                <c:pt idx="112">
                  <c:v>56000</c:v>
                </c:pt>
                <c:pt idx="113">
                  <c:v>56500</c:v>
                </c:pt>
                <c:pt idx="114">
                  <c:v>57000</c:v>
                </c:pt>
                <c:pt idx="115">
                  <c:v>57500</c:v>
                </c:pt>
                <c:pt idx="116">
                  <c:v>58000</c:v>
                </c:pt>
                <c:pt idx="117">
                  <c:v>58500</c:v>
                </c:pt>
                <c:pt idx="118">
                  <c:v>59000</c:v>
                </c:pt>
                <c:pt idx="119">
                  <c:v>59500</c:v>
                </c:pt>
                <c:pt idx="120">
                  <c:v>60000</c:v>
                </c:pt>
              </c:numCache>
            </c:numRef>
          </c:cat>
          <c:val>
            <c:numRef>
              <c:f>Sheet!$B$7:$DR$7</c:f>
              <c:numCache>
                <c:formatCode>General</c:formatCode>
                <c:ptCount val="121"/>
                <c:pt idx="0">
                  <c:v>10.09</c:v>
                </c:pt>
                <c:pt idx="1">
                  <c:v>9.8000000000000007</c:v>
                </c:pt>
                <c:pt idx="2">
                  <c:v>9.8000000000000007</c:v>
                </c:pt>
                <c:pt idx="3">
                  <c:v>10.1</c:v>
                </c:pt>
                <c:pt idx="4">
                  <c:v>10.1</c:v>
                </c:pt>
                <c:pt idx="5">
                  <c:v>10.1</c:v>
                </c:pt>
                <c:pt idx="6">
                  <c:v>10.1</c:v>
                </c:pt>
                <c:pt idx="7">
                  <c:v>10.1</c:v>
                </c:pt>
                <c:pt idx="8">
                  <c:v>10.1</c:v>
                </c:pt>
                <c:pt idx="9">
                  <c:v>10.1</c:v>
                </c:pt>
                <c:pt idx="10">
                  <c:v>10.1</c:v>
                </c:pt>
                <c:pt idx="11">
                  <c:v>10.1</c:v>
                </c:pt>
                <c:pt idx="12">
                  <c:v>10.1</c:v>
                </c:pt>
                <c:pt idx="13">
                  <c:v>10.1</c:v>
                </c:pt>
                <c:pt idx="14">
                  <c:v>10.1</c:v>
                </c:pt>
                <c:pt idx="15">
                  <c:v>10.1</c:v>
                </c:pt>
                <c:pt idx="16">
                  <c:v>10.1</c:v>
                </c:pt>
                <c:pt idx="17">
                  <c:v>10.32</c:v>
                </c:pt>
                <c:pt idx="18">
                  <c:v>9.8000000000000007</c:v>
                </c:pt>
                <c:pt idx="19">
                  <c:v>29.03</c:v>
                </c:pt>
                <c:pt idx="20">
                  <c:v>59.89</c:v>
                </c:pt>
                <c:pt idx="21">
                  <c:v>76.88000000000001</c:v>
                </c:pt>
                <c:pt idx="22">
                  <c:v>79.89</c:v>
                </c:pt>
                <c:pt idx="23">
                  <c:v>82.289999999999992</c:v>
                </c:pt>
                <c:pt idx="24">
                  <c:v>83.31</c:v>
                </c:pt>
                <c:pt idx="25">
                  <c:v>83.3</c:v>
                </c:pt>
                <c:pt idx="26">
                  <c:v>82.44</c:v>
                </c:pt>
                <c:pt idx="27">
                  <c:v>84.75</c:v>
                </c:pt>
                <c:pt idx="28">
                  <c:v>85.960000000000008</c:v>
                </c:pt>
                <c:pt idx="29">
                  <c:v>88.1</c:v>
                </c:pt>
                <c:pt idx="30">
                  <c:v>86.99</c:v>
                </c:pt>
                <c:pt idx="31">
                  <c:v>88.56</c:v>
                </c:pt>
                <c:pt idx="32">
                  <c:v>87.5</c:v>
                </c:pt>
                <c:pt idx="33">
                  <c:v>88.79</c:v>
                </c:pt>
                <c:pt idx="34">
                  <c:v>87.27000000000001</c:v>
                </c:pt>
                <c:pt idx="35">
                  <c:v>89.58</c:v>
                </c:pt>
                <c:pt idx="36">
                  <c:v>89.2</c:v>
                </c:pt>
                <c:pt idx="37">
                  <c:v>89.97</c:v>
                </c:pt>
                <c:pt idx="38">
                  <c:v>88.539999999999992</c:v>
                </c:pt>
                <c:pt idx="39">
                  <c:v>89.84</c:v>
                </c:pt>
                <c:pt idx="40">
                  <c:v>89.61</c:v>
                </c:pt>
                <c:pt idx="41">
                  <c:v>90.7</c:v>
                </c:pt>
                <c:pt idx="42">
                  <c:v>91.06</c:v>
                </c:pt>
                <c:pt idx="43">
                  <c:v>91.85</c:v>
                </c:pt>
                <c:pt idx="44">
                  <c:v>87.98</c:v>
                </c:pt>
                <c:pt idx="45">
                  <c:v>91.600000000000009</c:v>
                </c:pt>
                <c:pt idx="46">
                  <c:v>92.43</c:v>
                </c:pt>
                <c:pt idx="47">
                  <c:v>92.07</c:v>
                </c:pt>
                <c:pt idx="48">
                  <c:v>92.09</c:v>
                </c:pt>
                <c:pt idx="49">
                  <c:v>91.990000000000009</c:v>
                </c:pt>
                <c:pt idx="50">
                  <c:v>91.490000000000009</c:v>
                </c:pt>
                <c:pt idx="51">
                  <c:v>92.13</c:v>
                </c:pt>
                <c:pt idx="52">
                  <c:v>92.42</c:v>
                </c:pt>
                <c:pt idx="53">
                  <c:v>90.75</c:v>
                </c:pt>
                <c:pt idx="54">
                  <c:v>91.86</c:v>
                </c:pt>
                <c:pt idx="55">
                  <c:v>92.53</c:v>
                </c:pt>
                <c:pt idx="56">
                  <c:v>92.759999999999991</c:v>
                </c:pt>
                <c:pt idx="57">
                  <c:v>91.81</c:v>
                </c:pt>
                <c:pt idx="58">
                  <c:v>89.88000000000001</c:v>
                </c:pt>
                <c:pt idx="59">
                  <c:v>90.08</c:v>
                </c:pt>
                <c:pt idx="60">
                  <c:v>93.37</c:v>
                </c:pt>
                <c:pt idx="61">
                  <c:v>92.69</c:v>
                </c:pt>
                <c:pt idx="62">
                  <c:v>93.8</c:v>
                </c:pt>
                <c:pt idx="63">
                  <c:v>92.83</c:v>
                </c:pt>
                <c:pt idx="64">
                  <c:v>93.86</c:v>
                </c:pt>
                <c:pt idx="65">
                  <c:v>90.2</c:v>
                </c:pt>
                <c:pt idx="66">
                  <c:v>93.320000000000007</c:v>
                </c:pt>
                <c:pt idx="67">
                  <c:v>92.96</c:v>
                </c:pt>
                <c:pt idx="68">
                  <c:v>92.9</c:v>
                </c:pt>
                <c:pt idx="69">
                  <c:v>93.65</c:v>
                </c:pt>
                <c:pt idx="70">
                  <c:v>94.1</c:v>
                </c:pt>
                <c:pt idx="71">
                  <c:v>92.85</c:v>
                </c:pt>
                <c:pt idx="72">
                  <c:v>93.45</c:v>
                </c:pt>
                <c:pt idx="73">
                  <c:v>93.58</c:v>
                </c:pt>
                <c:pt idx="74">
                  <c:v>92.96</c:v>
                </c:pt>
                <c:pt idx="75">
                  <c:v>91.28</c:v>
                </c:pt>
                <c:pt idx="76">
                  <c:v>92.78</c:v>
                </c:pt>
                <c:pt idx="77">
                  <c:v>94.1</c:v>
                </c:pt>
                <c:pt idx="78">
                  <c:v>93.47</c:v>
                </c:pt>
                <c:pt idx="79">
                  <c:v>93.2</c:v>
                </c:pt>
                <c:pt idx="80">
                  <c:v>94.63000000000001</c:v>
                </c:pt>
                <c:pt idx="81">
                  <c:v>93.81</c:v>
                </c:pt>
                <c:pt idx="82">
                  <c:v>93.300000000000011</c:v>
                </c:pt>
                <c:pt idx="83">
                  <c:v>93.23</c:v>
                </c:pt>
                <c:pt idx="84">
                  <c:v>93.86</c:v>
                </c:pt>
                <c:pt idx="85">
                  <c:v>94.45</c:v>
                </c:pt>
                <c:pt idx="86">
                  <c:v>93.77</c:v>
                </c:pt>
                <c:pt idx="87">
                  <c:v>92.97999999999999</c:v>
                </c:pt>
                <c:pt idx="88">
                  <c:v>93.28</c:v>
                </c:pt>
                <c:pt idx="89">
                  <c:v>93.14</c:v>
                </c:pt>
                <c:pt idx="90">
                  <c:v>92.65</c:v>
                </c:pt>
                <c:pt idx="91">
                  <c:v>93.22</c:v>
                </c:pt>
                <c:pt idx="92">
                  <c:v>93.43</c:v>
                </c:pt>
                <c:pt idx="93">
                  <c:v>94.05</c:v>
                </c:pt>
                <c:pt idx="94">
                  <c:v>93.65</c:v>
                </c:pt>
                <c:pt idx="95">
                  <c:v>93.89</c:v>
                </c:pt>
                <c:pt idx="96">
                  <c:v>92.320000000000007</c:v>
                </c:pt>
                <c:pt idx="97">
                  <c:v>94.06</c:v>
                </c:pt>
                <c:pt idx="98">
                  <c:v>93.39</c:v>
                </c:pt>
                <c:pt idx="99">
                  <c:v>94.320000000000007</c:v>
                </c:pt>
                <c:pt idx="100">
                  <c:v>93.78</c:v>
                </c:pt>
                <c:pt idx="101">
                  <c:v>93.04</c:v>
                </c:pt>
                <c:pt idx="102">
                  <c:v>94.61</c:v>
                </c:pt>
                <c:pt idx="103">
                  <c:v>94.61</c:v>
                </c:pt>
                <c:pt idx="104">
                  <c:v>94.31</c:v>
                </c:pt>
                <c:pt idx="105">
                  <c:v>94.15</c:v>
                </c:pt>
                <c:pt idx="106">
                  <c:v>94.42</c:v>
                </c:pt>
                <c:pt idx="107">
                  <c:v>94.320000000000007</c:v>
                </c:pt>
                <c:pt idx="108">
                  <c:v>93.910000000000011</c:v>
                </c:pt>
                <c:pt idx="109">
                  <c:v>94.78</c:v>
                </c:pt>
                <c:pt idx="110">
                  <c:v>94.65</c:v>
                </c:pt>
                <c:pt idx="111">
                  <c:v>94.56</c:v>
                </c:pt>
                <c:pt idx="112">
                  <c:v>94.25</c:v>
                </c:pt>
                <c:pt idx="113">
                  <c:v>93.179999999999993</c:v>
                </c:pt>
                <c:pt idx="114">
                  <c:v>94.08</c:v>
                </c:pt>
                <c:pt idx="115">
                  <c:v>93.53</c:v>
                </c:pt>
                <c:pt idx="116">
                  <c:v>93.92</c:v>
                </c:pt>
                <c:pt idx="117">
                  <c:v>94.56</c:v>
                </c:pt>
                <c:pt idx="118">
                  <c:v>95.16</c:v>
                </c:pt>
                <c:pt idx="119">
                  <c:v>94.97</c:v>
                </c:pt>
                <c:pt idx="120">
                  <c:v>94.63000000000001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EFB-454B-99DE-89245C270454}"/>
            </c:ext>
          </c:extLst>
        </c:ser>
        <c:ser>
          <c:idx val="6"/>
          <c:order val="6"/>
          <c:tx>
            <c:strRef>
              <c:f>Sheet!$A$8</c:f>
              <c:strCache>
                <c:ptCount val="1"/>
                <c:pt idx="0">
                  <c:v>Learning rate = 1.50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Sheet!$B$1:$DR$1</c:f>
              <c:numCache>
                <c:formatCode>General</c:formatCode>
                <c:ptCount val="121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  <c:pt idx="26">
                  <c:v>13000</c:v>
                </c:pt>
                <c:pt idx="27">
                  <c:v>13500</c:v>
                </c:pt>
                <c:pt idx="28">
                  <c:v>14000</c:v>
                </c:pt>
                <c:pt idx="29">
                  <c:v>14500</c:v>
                </c:pt>
                <c:pt idx="30">
                  <c:v>15000</c:v>
                </c:pt>
                <c:pt idx="31">
                  <c:v>15500</c:v>
                </c:pt>
                <c:pt idx="32">
                  <c:v>16000</c:v>
                </c:pt>
                <c:pt idx="33">
                  <c:v>16500</c:v>
                </c:pt>
                <c:pt idx="34">
                  <c:v>17000</c:v>
                </c:pt>
                <c:pt idx="35">
                  <c:v>17500</c:v>
                </c:pt>
                <c:pt idx="36">
                  <c:v>18000</c:v>
                </c:pt>
                <c:pt idx="37">
                  <c:v>18500</c:v>
                </c:pt>
                <c:pt idx="38">
                  <c:v>19000</c:v>
                </c:pt>
                <c:pt idx="39">
                  <c:v>19500</c:v>
                </c:pt>
                <c:pt idx="40">
                  <c:v>20000</c:v>
                </c:pt>
                <c:pt idx="41">
                  <c:v>20500</c:v>
                </c:pt>
                <c:pt idx="42">
                  <c:v>21000</c:v>
                </c:pt>
                <c:pt idx="43">
                  <c:v>21500</c:v>
                </c:pt>
                <c:pt idx="44">
                  <c:v>22000</c:v>
                </c:pt>
                <c:pt idx="45">
                  <c:v>22500</c:v>
                </c:pt>
                <c:pt idx="46">
                  <c:v>23000</c:v>
                </c:pt>
                <c:pt idx="47">
                  <c:v>23500</c:v>
                </c:pt>
                <c:pt idx="48">
                  <c:v>24000</c:v>
                </c:pt>
                <c:pt idx="49">
                  <c:v>24500</c:v>
                </c:pt>
                <c:pt idx="50">
                  <c:v>25000</c:v>
                </c:pt>
                <c:pt idx="51">
                  <c:v>25500</c:v>
                </c:pt>
                <c:pt idx="52">
                  <c:v>26000</c:v>
                </c:pt>
                <c:pt idx="53">
                  <c:v>26500</c:v>
                </c:pt>
                <c:pt idx="54">
                  <c:v>27000</c:v>
                </c:pt>
                <c:pt idx="55">
                  <c:v>27500</c:v>
                </c:pt>
                <c:pt idx="56">
                  <c:v>28000</c:v>
                </c:pt>
                <c:pt idx="57">
                  <c:v>28500</c:v>
                </c:pt>
                <c:pt idx="58">
                  <c:v>29000</c:v>
                </c:pt>
                <c:pt idx="59">
                  <c:v>29500</c:v>
                </c:pt>
                <c:pt idx="60">
                  <c:v>30000</c:v>
                </c:pt>
                <c:pt idx="61">
                  <c:v>30500</c:v>
                </c:pt>
                <c:pt idx="62">
                  <c:v>31000</c:v>
                </c:pt>
                <c:pt idx="63">
                  <c:v>31500</c:v>
                </c:pt>
                <c:pt idx="64">
                  <c:v>32000</c:v>
                </c:pt>
                <c:pt idx="65">
                  <c:v>32500</c:v>
                </c:pt>
                <c:pt idx="66">
                  <c:v>33000</c:v>
                </c:pt>
                <c:pt idx="67">
                  <c:v>33500</c:v>
                </c:pt>
                <c:pt idx="68">
                  <c:v>34000</c:v>
                </c:pt>
                <c:pt idx="69">
                  <c:v>34500</c:v>
                </c:pt>
                <c:pt idx="70">
                  <c:v>35000</c:v>
                </c:pt>
                <c:pt idx="71">
                  <c:v>35500</c:v>
                </c:pt>
                <c:pt idx="72">
                  <c:v>36000</c:v>
                </c:pt>
                <c:pt idx="73">
                  <c:v>36500</c:v>
                </c:pt>
                <c:pt idx="74">
                  <c:v>37000</c:v>
                </c:pt>
                <c:pt idx="75">
                  <c:v>37500</c:v>
                </c:pt>
                <c:pt idx="76">
                  <c:v>38000</c:v>
                </c:pt>
                <c:pt idx="77">
                  <c:v>38500</c:v>
                </c:pt>
                <c:pt idx="78">
                  <c:v>39000</c:v>
                </c:pt>
                <c:pt idx="79">
                  <c:v>39500</c:v>
                </c:pt>
                <c:pt idx="80">
                  <c:v>40000</c:v>
                </c:pt>
                <c:pt idx="81">
                  <c:v>40500</c:v>
                </c:pt>
                <c:pt idx="82">
                  <c:v>41000</c:v>
                </c:pt>
                <c:pt idx="83">
                  <c:v>41500</c:v>
                </c:pt>
                <c:pt idx="84">
                  <c:v>42000</c:v>
                </c:pt>
                <c:pt idx="85">
                  <c:v>42500</c:v>
                </c:pt>
                <c:pt idx="86">
                  <c:v>43000</c:v>
                </c:pt>
                <c:pt idx="87">
                  <c:v>43500</c:v>
                </c:pt>
                <c:pt idx="88">
                  <c:v>44000</c:v>
                </c:pt>
                <c:pt idx="89">
                  <c:v>44500</c:v>
                </c:pt>
                <c:pt idx="90">
                  <c:v>45000</c:v>
                </c:pt>
                <c:pt idx="91">
                  <c:v>45500</c:v>
                </c:pt>
                <c:pt idx="92">
                  <c:v>46000</c:v>
                </c:pt>
                <c:pt idx="93">
                  <c:v>46500</c:v>
                </c:pt>
                <c:pt idx="94">
                  <c:v>47000</c:v>
                </c:pt>
                <c:pt idx="95">
                  <c:v>47500</c:v>
                </c:pt>
                <c:pt idx="96">
                  <c:v>48000</c:v>
                </c:pt>
                <c:pt idx="97">
                  <c:v>48500</c:v>
                </c:pt>
                <c:pt idx="98">
                  <c:v>49000</c:v>
                </c:pt>
                <c:pt idx="99">
                  <c:v>49500</c:v>
                </c:pt>
                <c:pt idx="100">
                  <c:v>50000</c:v>
                </c:pt>
                <c:pt idx="101">
                  <c:v>50500</c:v>
                </c:pt>
                <c:pt idx="102">
                  <c:v>51000</c:v>
                </c:pt>
                <c:pt idx="103">
                  <c:v>51500</c:v>
                </c:pt>
                <c:pt idx="104">
                  <c:v>52000</c:v>
                </c:pt>
                <c:pt idx="105">
                  <c:v>52500</c:v>
                </c:pt>
                <c:pt idx="106">
                  <c:v>53000</c:v>
                </c:pt>
                <c:pt idx="107">
                  <c:v>53500</c:v>
                </c:pt>
                <c:pt idx="108">
                  <c:v>54000</c:v>
                </c:pt>
                <c:pt idx="109">
                  <c:v>54500</c:v>
                </c:pt>
                <c:pt idx="110">
                  <c:v>55000</c:v>
                </c:pt>
                <c:pt idx="111">
                  <c:v>55500</c:v>
                </c:pt>
                <c:pt idx="112">
                  <c:v>56000</c:v>
                </c:pt>
                <c:pt idx="113">
                  <c:v>56500</c:v>
                </c:pt>
                <c:pt idx="114">
                  <c:v>57000</c:v>
                </c:pt>
                <c:pt idx="115">
                  <c:v>57500</c:v>
                </c:pt>
                <c:pt idx="116">
                  <c:v>58000</c:v>
                </c:pt>
                <c:pt idx="117">
                  <c:v>58500</c:v>
                </c:pt>
                <c:pt idx="118">
                  <c:v>59000</c:v>
                </c:pt>
                <c:pt idx="119">
                  <c:v>59500</c:v>
                </c:pt>
                <c:pt idx="120">
                  <c:v>60000</c:v>
                </c:pt>
              </c:numCache>
            </c:numRef>
          </c:cat>
          <c:val>
            <c:numRef>
              <c:f>Sheet!$B$8:$DR$8</c:f>
              <c:numCache>
                <c:formatCode>General</c:formatCode>
                <c:ptCount val="121"/>
                <c:pt idx="0">
                  <c:v>10.1</c:v>
                </c:pt>
                <c:pt idx="1">
                  <c:v>9.58</c:v>
                </c:pt>
                <c:pt idx="2">
                  <c:v>8.92</c:v>
                </c:pt>
                <c:pt idx="3">
                  <c:v>8.92</c:v>
                </c:pt>
                <c:pt idx="4">
                  <c:v>8.92</c:v>
                </c:pt>
                <c:pt idx="5">
                  <c:v>8.92</c:v>
                </c:pt>
                <c:pt idx="6">
                  <c:v>8.92</c:v>
                </c:pt>
                <c:pt idx="7">
                  <c:v>8.92</c:v>
                </c:pt>
                <c:pt idx="8">
                  <c:v>8.92</c:v>
                </c:pt>
                <c:pt idx="9">
                  <c:v>8.92</c:v>
                </c:pt>
                <c:pt idx="10">
                  <c:v>8.92</c:v>
                </c:pt>
                <c:pt idx="11">
                  <c:v>8.92</c:v>
                </c:pt>
                <c:pt idx="12">
                  <c:v>10.42</c:v>
                </c:pt>
                <c:pt idx="13">
                  <c:v>10.34</c:v>
                </c:pt>
                <c:pt idx="14">
                  <c:v>10.36</c:v>
                </c:pt>
                <c:pt idx="15">
                  <c:v>10.32</c:v>
                </c:pt>
                <c:pt idx="16">
                  <c:v>10.32</c:v>
                </c:pt>
                <c:pt idx="17">
                  <c:v>10.32</c:v>
                </c:pt>
                <c:pt idx="18">
                  <c:v>10.32</c:v>
                </c:pt>
                <c:pt idx="19">
                  <c:v>10.32</c:v>
                </c:pt>
                <c:pt idx="20">
                  <c:v>10.1</c:v>
                </c:pt>
                <c:pt idx="21">
                  <c:v>10.1</c:v>
                </c:pt>
                <c:pt idx="22">
                  <c:v>10.1</c:v>
                </c:pt>
                <c:pt idx="23">
                  <c:v>10.1</c:v>
                </c:pt>
                <c:pt idx="24">
                  <c:v>10.1</c:v>
                </c:pt>
                <c:pt idx="25">
                  <c:v>10.1</c:v>
                </c:pt>
                <c:pt idx="26">
                  <c:v>10.1</c:v>
                </c:pt>
                <c:pt idx="27">
                  <c:v>10.1</c:v>
                </c:pt>
                <c:pt idx="28">
                  <c:v>10.1</c:v>
                </c:pt>
                <c:pt idx="29">
                  <c:v>10.1</c:v>
                </c:pt>
                <c:pt idx="30">
                  <c:v>10.1</c:v>
                </c:pt>
                <c:pt idx="31">
                  <c:v>10.1</c:v>
                </c:pt>
                <c:pt idx="32">
                  <c:v>10.1</c:v>
                </c:pt>
                <c:pt idx="33">
                  <c:v>10.1</c:v>
                </c:pt>
                <c:pt idx="34">
                  <c:v>10.1</c:v>
                </c:pt>
                <c:pt idx="35">
                  <c:v>10.1</c:v>
                </c:pt>
                <c:pt idx="36">
                  <c:v>10.1</c:v>
                </c:pt>
                <c:pt idx="37">
                  <c:v>10.1</c:v>
                </c:pt>
                <c:pt idx="38">
                  <c:v>10.1</c:v>
                </c:pt>
                <c:pt idx="39">
                  <c:v>10.1</c:v>
                </c:pt>
                <c:pt idx="40">
                  <c:v>10.1</c:v>
                </c:pt>
                <c:pt idx="41">
                  <c:v>10.1</c:v>
                </c:pt>
                <c:pt idx="42">
                  <c:v>10.1</c:v>
                </c:pt>
                <c:pt idx="43">
                  <c:v>10.1</c:v>
                </c:pt>
                <c:pt idx="44">
                  <c:v>10.1</c:v>
                </c:pt>
                <c:pt idx="45">
                  <c:v>10.1</c:v>
                </c:pt>
                <c:pt idx="46">
                  <c:v>10.1</c:v>
                </c:pt>
                <c:pt idx="47">
                  <c:v>10.1</c:v>
                </c:pt>
                <c:pt idx="48">
                  <c:v>10.1</c:v>
                </c:pt>
                <c:pt idx="49">
                  <c:v>10.1</c:v>
                </c:pt>
                <c:pt idx="50">
                  <c:v>10.1</c:v>
                </c:pt>
                <c:pt idx="51">
                  <c:v>10.1</c:v>
                </c:pt>
                <c:pt idx="52">
                  <c:v>10.1</c:v>
                </c:pt>
                <c:pt idx="53">
                  <c:v>10.1</c:v>
                </c:pt>
                <c:pt idx="54">
                  <c:v>10.1</c:v>
                </c:pt>
                <c:pt idx="55">
                  <c:v>10.1</c:v>
                </c:pt>
                <c:pt idx="56">
                  <c:v>10.1</c:v>
                </c:pt>
                <c:pt idx="57">
                  <c:v>10.1</c:v>
                </c:pt>
                <c:pt idx="58">
                  <c:v>10.1</c:v>
                </c:pt>
                <c:pt idx="59">
                  <c:v>10.1</c:v>
                </c:pt>
                <c:pt idx="60">
                  <c:v>10.1</c:v>
                </c:pt>
                <c:pt idx="61">
                  <c:v>10.1</c:v>
                </c:pt>
                <c:pt idx="62">
                  <c:v>10.1</c:v>
                </c:pt>
                <c:pt idx="63">
                  <c:v>10.1</c:v>
                </c:pt>
                <c:pt idx="64">
                  <c:v>10.1</c:v>
                </c:pt>
                <c:pt idx="65">
                  <c:v>10.1</c:v>
                </c:pt>
                <c:pt idx="66">
                  <c:v>10.1</c:v>
                </c:pt>
                <c:pt idx="67">
                  <c:v>10.1</c:v>
                </c:pt>
                <c:pt idx="68">
                  <c:v>10.1</c:v>
                </c:pt>
                <c:pt idx="69">
                  <c:v>10.1</c:v>
                </c:pt>
                <c:pt idx="70">
                  <c:v>10.1</c:v>
                </c:pt>
                <c:pt idx="71">
                  <c:v>10.1</c:v>
                </c:pt>
                <c:pt idx="72">
                  <c:v>10.1</c:v>
                </c:pt>
                <c:pt idx="73">
                  <c:v>10.1</c:v>
                </c:pt>
                <c:pt idx="74">
                  <c:v>10.1</c:v>
                </c:pt>
                <c:pt idx="75">
                  <c:v>10.1</c:v>
                </c:pt>
                <c:pt idx="76">
                  <c:v>10.1</c:v>
                </c:pt>
                <c:pt idx="77">
                  <c:v>10.1</c:v>
                </c:pt>
                <c:pt idx="78">
                  <c:v>10.1</c:v>
                </c:pt>
                <c:pt idx="79">
                  <c:v>10.1</c:v>
                </c:pt>
                <c:pt idx="80">
                  <c:v>10.1</c:v>
                </c:pt>
                <c:pt idx="81">
                  <c:v>10.1</c:v>
                </c:pt>
                <c:pt idx="82">
                  <c:v>10.1</c:v>
                </c:pt>
                <c:pt idx="83">
                  <c:v>10.1</c:v>
                </c:pt>
                <c:pt idx="84">
                  <c:v>10.1</c:v>
                </c:pt>
                <c:pt idx="85">
                  <c:v>10.1</c:v>
                </c:pt>
                <c:pt idx="86">
                  <c:v>10.1</c:v>
                </c:pt>
                <c:pt idx="87">
                  <c:v>10.1</c:v>
                </c:pt>
                <c:pt idx="88">
                  <c:v>10.1</c:v>
                </c:pt>
                <c:pt idx="89">
                  <c:v>10.1</c:v>
                </c:pt>
                <c:pt idx="90">
                  <c:v>10.1</c:v>
                </c:pt>
                <c:pt idx="91">
                  <c:v>10.1</c:v>
                </c:pt>
                <c:pt idx="92">
                  <c:v>10.1</c:v>
                </c:pt>
                <c:pt idx="93">
                  <c:v>10.1</c:v>
                </c:pt>
                <c:pt idx="94">
                  <c:v>10.1</c:v>
                </c:pt>
                <c:pt idx="95">
                  <c:v>10.1</c:v>
                </c:pt>
                <c:pt idx="96">
                  <c:v>10.1</c:v>
                </c:pt>
                <c:pt idx="97">
                  <c:v>10.1</c:v>
                </c:pt>
                <c:pt idx="98">
                  <c:v>10.1</c:v>
                </c:pt>
                <c:pt idx="99">
                  <c:v>10.1</c:v>
                </c:pt>
                <c:pt idx="100">
                  <c:v>10.1</c:v>
                </c:pt>
                <c:pt idx="101">
                  <c:v>10.1</c:v>
                </c:pt>
                <c:pt idx="102">
                  <c:v>10.1</c:v>
                </c:pt>
                <c:pt idx="103">
                  <c:v>10.1</c:v>
                </c:pt>
                <c:pt idx="104">
                  <c:v>10.1</c:v>
                </c:pt>
                <c:pt idx="105">
                  <c:v>10.1</c:v>
                </c:pt>
                <c:pt idx="106">
                  <c:v>10.1</c:v>
                </c:pt>
                <c:pt idx="107">
                  <c:v>10.1</c:v>
                </c:pt>
                <c:pt idx="108">
                  <c:v>10.1</c:v>
                </c:pt>
                <c:pt idx="109">
                  <c:v>10.1</c:v>
                </c:pt>
                <c:pt idx="110">
                  <c:v>10.1</c:v>
                </c:pt>
                <c:pt idx="111">
                  <c:v>10.1</c:v>
                </c:pt>
                <c:pt idx="112">
                  <c:v>10.1</c:v>
                </c:pt>
                <c:pt idx="113">
                  <c:v>10.1</c:v>
                </c:pt>
                <c:pt idx="114">
                  <c:v>10.1</c:v>
                </c:pt>
                <c:pt idx="115">
                  <c:v>10.1</c:v>
                </c:pt>
                <c:pt idx="116">
                  <c:v>10.1</c:v>
                </c:pt>
                <c:pt idx="117">
                  <c:v>10.1</c:v>
                </c:pt>
                <c:pt idx="118">
                  <c:v>10.1</c:v>
                </c:pt>
                <c:pt idx="119">
                  <c:v>10.1</c:v>
                </c:pt>
                <c:pt idx="120">
                  <c:v>10.1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EFB-454B-99DE-89245C270454}"/>
            </c:ext>
          </c:extLst>
        </c:ser>
        <c:ser>
          <c:idx val="7"/>
          <c:order val="7"/>
          <c:tx>
            <c:strRef>
              <c:f>Sheet!$A$9</c:f>
              <c:strCache>
                <c:ptCount val="1"/>
                <c:pt idx="0">
                  <c:v>Learning rate = 1.75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Sheet!$B$1:$DR$1</c:f>
              <c:numCache>
                <c:formatCode>General</c:formatCode>
                <c:ptCount val="121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  <c:pt idx="26">
                  <c:v>13000</c:v>
                </c:pt>
                <c:pt idx="27">
                  <c:v>13500</c:v>
                </c:pt>
                <c:pt idx="28">
                  <c:v>14000</c:v>
                </c:pt>
                <c:pt idx="29">
                  <c:v>14500</c:v>
                </c:pt>
                <c:pt idx="30">
                  <c:v>15000</c:v>
                </c:pt>
                <c:pt idx="31">
                  <c:v>15500</c:v>
                </c:pt>
                <c:pt idx="32">
                  <c:v>16000</c:v>
                </c:pt>
                <c:pt idx="33">
                  <c:v>16500</c:v>
                </c:pt>
                <c:pt idx="34">
                  <c:v>17000</c:v>
                </c:pt>
                <c:pt idx="35">
                  <c:v>17500</c:v>
                </c:pt>
                <c:pt idx="36">
                  <c:v>18000</c:v>
                </c:pt>
                <c:pt idx="37">
                  <c:v>18500</c:v>
                </c:pt>
                <c:pt idx="38">
                  <c:v>19000</c:v>
                </c:pt>
                <c:pt idx="39">
                  <c:v>19500</c:v>
                </c:pt>
                <c:pt idx="40">
                  <c:v>20000</c:v>
                </c:pt>
                <c:pt idx="41">
                  <c:v>20500</c:v>
                </c:pt>
                <c:pt idx="42">
                  <c:v>21000</c:v>
                </c:pt>
                <c:pt idx="43">
                  <c:v>21500</c:v>
                </c:pt>
                <c:pt idx="44">
                  <c:v>22000</c:v>
                </c:pt>
                <c:pt idx="45">
                  <c:v>22500</c:v>
                </c:pt>
                <c:pt idx="46">
                  <c:v>23000</c:v>
                </c:pt>
                <c:pt idx="47">
                  <c:v>23500</c:v>
                </c:pt>
                <c:pt idx="48">
                  <c:v>24000</c:v>
                </c:pt>
                <c:pt idx="49">
                  <c:v>24500</c:v>
                </c:pt>
                <c:pt idx="50">
                  <c:v>25000</c:v>
                </c:pt>
                <c:pt idx="51">
                  <c:v>25500</c:v>
                </c:pt>
                <c:pt idx="52">
                  <c:v>26000</c:v>
                </c:pt>
                <c:pt idx="53">
                  <c:v>26500</c:v>
                </c:pt>
                <c:pt idx="54">
                  <c:v>27000</c:v>
                </c:pt>
                <c:pt idx="55">
                  <c:v>27500</c:v>
                </c:pt>
                <c:pt idx="56">
                  <c:v>28000</c:v>
                </c:pt>
                <c:pt idx="57">
                  <c:v>28500</c:v>
                </c:pt>
                <c:pt idx="58">
                  <c:v>29000</c:v>
                </c:pt>
                <c:pt idx="59">
                  <c:v>29500</c:v>
                </c:pt>
                <c:pt idx="60">
                  <c:v>30000</c:v>
                </c:pt>
                <c:pt idx="61">
                  <c:v>30500</c:v>
                </c:pt>
                <c:pt idx="62">
                  <c:v>31000</c:v>
                </c:pt>
                <c:pt idx="63">
                  <c:v>31500</c:v>
                </c:pt>
                <c:pt idx="64">
                  <c:v>32000</c:v>
                </c:pt>
                <c:pt idx="65">
                  <c:v>32500</c:v>
                </c:pt>
                <c:pt idx="66">
                  <c:v>33000</c:v>
                </c:pt>
                <c:pt idx="67">
                  <c:v>33500</c:v>
                </c:pt>
                <c:pt idx="68">
                  <c:v>34000</c:v>
                </c:pt>
                <c:pt idx="69">
                  <c:v>34500</c:v>
                </c:pt>
                <c:pt idx="70">
                  <c:v>35000</c:v>
                </c:pt>
                <c:pt idx="71">
                  <c:v>35500</c:v>
                </c:pt>
                <c:pt idx="72">
                  <c:v>36000</c:v>
                </c:pt>
                <c:pt idx="73">
                  <c:v>36500</c:v>
                </c:pt>
                <c:pt idx="74">
                  <c:v>37000</c:v>
                </c:pt>
                <c:pt idx="75">
                  <c:v>37500</c:v>
                </c:pt>
                <c:pt idx="76">
                  <c:v>38000</c:v>
                </c:pt>
                <c:pt idx="77">
                  <c:v>38500</c:v>
                </c:pt>
                <c:pt idx="78">
                  <c:v>39000</c:v>
                </c:pt>
                <c:pt idx="79">
                  <c:v>39500</c:v>
                </c:pt>
                <c:pt idx="80">
                  <c:v>40000</c:v>
                </c:pt>
                <c:pt idx="81">
                  <c:v>40500</c:v>
                </c:pt>
                <c:pt idx="82">
                  <c:v>41000</c:v>
                </c:pt>
                <c:pt idx="83">
                  <c:v>41500</c:v>
                </c:pt>
                <c:pt idx="84">
                  <c:v>42000</c:v>
                </c:pt>
                <c:pt idx="85">
                  <c:v>42500</c:v>
                </c:pt>
                <c:pt idx="86">
                  <c:v>43000</c:v>
                </c:pt>
                <c:pt idx="87">
                  <c:v>43500</c:v>
                </c:pt>
                <c:pt idx="88">
                  <c:v>44000</c:v>
                </c:pt>
                <c:pt idx="89">
                  <c:v>44500</c:v>
                </c:pt>
                <c:pt idx="90">
                  <c:v>45000</c:v>
                </c:pt>
                <c:pt idx="91">
                  <c:v>45500</c:v>
                </c:pt>
                <c:pt idx="92">
                  <c:v>46000</c:v>
                </c:pt>
                <c:pt idx="93">
                  <c:v>46500</c:v>
                </c:pt>
                <c:pt idx="94">
                  <c:v>47000</c:v>
                </c:pt>
                <c:pt idx="95">
                  <c:v>47500</c:v>
                </c:pt>
                <c:pt idx="96">
                  <c:v>48000</c:v>
                </c:pt>
                <c:pt idx="97">
                  <c:v>48500</c:v>
                </c:pt>
                <c:pt idx="98">
                  <c:v>49000</c:v>
                </c:pt>
                <c:pt idx="99">
                  <c:v>49500</c:v>
                </c:pt>
                <c:pt idx="100">
                  <c:v>50000</c:v>
                </c:pt>
                <c:pt idx="101">
                  <c:v>50500</c:v>
                </c:pt>
                <c:pt idx="102">
                  <c:v>51000</c:v>
                </c:pt>
                <c:pt idx="103">
                  <c:v>51500</c:v>
                </c:pt>
                <c:pt idx="104">
                  <c:v>52000</c:v>
                </c:pt>
                <c:pt idx="105">
                  <c:v>52500</c:v>
                </c:pt>
                <c:pt idx="106">
                  <c:v>53000</c:v>
                </c:pt>
                <c:pt idx="107">
                  <c:v>53500</c:v>
                </c:pt>
                <c:pt idx="108">
                  <c:v>54000</c:v>
                </c:pt>
                <c:pt idx="109">
                  <c:v>54500</c:v>
                </c:pt>
                <c:pt idx="110">
                  <c:v>55000</c:v>
                </c:pt>
                <c:pt idx="111">
                  <c:v>55500</c:v>
                </c:pt>
                <c:pt idx="112">
                  <c:v>56000</c:v>
                </c:pt>
                <c:pt idx="113">
                  <c:v>56500</c:v>
                </c:pt>
                <c:pt idx="114">
                  <c:v>57000</c:v>
                </c:pt>
                <c:pt idx="115">
                  <c:v>57500</c:v>
                </c:pt>
                <c:pt idx="116">
                  <c:v>58000</c:v>
                </c:pt>
                <c:pt idx="117">
                  <c:v>58500</c:v>
                </c:pt>
                <c:pt idx="118">
                  <c:v>59000</c:v>
                </c:pt>
                <c:pt idx="119">
                  <c:v>59500</c:v>
                </c:pt>
                <c:pt idx="120">
                  <c:v>60000</c:v>
                </c:pt>
              </c:numCache>
            </c:numRef>
          </c:cat>
          <c:val>
            <c:numRef>
              <c:f>Sheet!$B$9:$DR$9</c:f>
              <c:numCache>
                <c:formatCode>General</c:formatCode>
                <c:ptCount val="121"/>
                <c:pt idx="0">
                  <c:v>9.8000000000000007</c:v>
                </c:pt>
                <c:pt idx="1">
                  <c:v>9.82</c:v>
                </c:pt>
                <c:pt idx="2">
                  <c:v>9.82</c:v>
                </c:pt>
                <c:pt idx="3">
                  <c:v>9.82</c:v>
                </c:pt>
                <c:pt idx="4">
                  <c:v>9.82</c:v>
                </c:pt>
                <c:pt idx="5">
                  <c:v>9.82</c:v>
                </c:pt>
                <c:pt idx="6">
                  <c:v>9.82</c:v>
                </c:pt>
                <c:pt idx="7">
                  <c:v>9.82</c:v>
                </c:pt>
                <c:pt idx="8">
                  <c:v>9.82</c:v>
                </c:pt>
                <c:pt idx="9">
                  <c:v>9.82</c:v>
                </c:pt>
                <c:pt idx="10">
                  <c:v>9.82</c:v>
                </c:pt>
                <c:pt idx="11">
                  <c:v>9.82</c:v>
                </c:pt>
                <c:pt idx="12">
                  <c:v>9.82</c:v>
                </c:pt>
                <c:pt idx="13">
                  <c:v>9.82</c:v>
                </c:pt>
                <c:pt idx="14">
                  <c:v>9.82</c:v>
                </c:pt>
                <c:pt idx="15">
                  <c:v>9.82</c:v>
                </c:pt>
                <c:pt idx="16">
                  <c:v>9.82</c:v>
                </c:pt>
                <c:pt idx="17">
                  <c:v>9.82</c:v>
                </c:pt>
                <c:pt idx="18">
                  <c:v>9.82</c:v>
                </c:pt>
                <c:pt idx="19">
                  <c:v>9.82</c:v>
                </c:pt>
                <c:pt idx="20">
                  <c:v>9.82</c:v>
                </c:pt>
                <c:pt idx="21">
                  <c:v>9.82</c:v>
                </c:pt>
                <c:pt idx="22">
                  <c:v>9.82</c:v>
                </c:pt>
                <c:pt idx="23">
                  <c:v>9.82</c:v>
                </c:pt>
                <c:pt idx="24">
                  <c:v>9.82</c:v>
                </c:pt>
                <c:pt idx="25">
                  <c:v>9.82</c:v>
                </c:pt>
                <c:pt idx="26">
                  <c:v>9.82</c:v>
                </c:pt>
                <c:pt idx="27">
                  <c:v>9.82</c:v>
                </c:pt>
                <c:pt idx="28">
                  <c:v>9.82</c:v>
                </c:pt>
                <c:pt idx="29">
                  <c:v>9.82</c:v>
                </c:pt>
                <c:pt idx="30">
                  <c:v>9.82</c:v>
                </c:pt>
                <c:pt idx="31">
                  <c:v>9.82</c:v>
                </c:pt>
                <c:pt idx="32">
                  <c:v>9.82</c:v>
                </c:pt>
                <c:pt idx="33">
                  <c:v>9.82</c:v>
                </c:pt>
                <c:pt idx="34">
                  <c:v>9.82</c:v>
                </c:pt>
                <c:pt idx="35">
                  <c:v>9.82</c:v>
                </c:pt>
                <c:pt idx="36">
                  <c:v>9.82</c:v>
                </c:pt>
                <c:pt idx="37">
                  <c:v>9.82</c:v>
                </c:pt>
                <c:pt idx="38">
                  <c:v>9.82</c:v>
                </c:pt>
                <c:pt idx="39">
                  <c:v>9.82</c:v>
                </c:pt>
                <c:pt idx="40">
                  <c:v>9.82</c:v>
                </c:pt>
                <c:pt idx="41">
                  <c:v>9.82</c:v>
                </c:pt>
                <c:pt idx="42">
                  <c:v>9.82</c:v>
                </c:pt>
                <c:pt idx="43">
                  <c:v>9.82</c:v>
                </c:pt>
                <c:pt idx="44">
                  <c:v>9.82</c:v>
                </c:pt>
                <c:pt idx="45">
                  <c:v>9.82</c:v>
                </c:pt>
                <c:pt idx="46">
                  <c:v>9.82</c:v>
                </c:pt>
                <c:pt idx="47">
                  <c:v>9.82</c:v>
                </c:pt>
                <c:pt idx="48">
                  <c:v>9.82</c:v>
                </c:pt>
                <c:pt idx="49">
                  <c:v>9.82</c:v>
                </c:pt>
                <c:pt idx="50">
                  <c:v>9.82</c:v>
                </c:pt>
                <c:pt idx="51">
                  <c:v>9.82</c:v>
                </c:pt>
                <c:pt idx="52">
                  <c:v>9.82</c:v>
                </c:pt>
                <c:pt idx="53">
                  <c:v>9.82</c:v>
                </c:pt>
                <c:pt idx="54">
                  <c:v>9.82</c:v>
                </c:pt>
                <c:pt idx="55">
                  <c:v>9.82</c:v>
                </c:pt>
                <c:pt idx="56">
                  <c:v>9.82</c:v>
                </c:pt>
                <c:pt idx="57">
                  <c:v>9.82</c:v>
                </c:pt>
                <c:pt idx="58">
                  <c:v>9.82</c:v>
                </c:pt>
                <c:pt idx="59">
                  <c:v>9.82</c:v>
                </c:pt>
                <c:pt idx="60">
                  <c:v>9.82</c:v>
                </c:pt>
                <c:pt idx="61">
                  <c:v>9.82</c:v>
                </c:pt>
                <c:pt idx="62">
                  <c:v>9.82</c:v>
                </c:pt>
                <c:pt idx="63">
                  <c:v>9.82</c:v>
                </c:pt>
                <c:pt idx="64">
                  <c:v>9.82</c:v>
                </c:pt>
                <c:pt idx="65">
                  <c:v>9.82</c:v>
                </c:pt>
                <c:pt idx="66">
                  <c:v>9.82</c:v>
                </c:pt>
                <c:pt idx="67">
                  <c:v>9.82</c:v>
                </c:pt>
                <c:pt idx="68">
                  <c:v>9.82</c:v>
                </c:pt>
                <c:pt idx="69">
                  <c:v>9.82</c:v>
                </c:pt>
                <c:pt idx="70">
                  <c:v>9.82</c:v>
                </c:pt>
                <c:pt idx="71">
                  <c:v>9.82</c:v>
                </c:pt>
                <c:pt idx="72">
                  <c:v>9.82</c:v>
                </c:pt>
                <c:pt idx="73">
                  <c:v>9.82</c:v>
                </c:pt>
                <c:pt idx="74">
                  <c:v>9.82</c:v>
                </c:pt>
                <c:pt idx="75">
                  <c:v>9.82</c:v>
                </c:pt>
                <c:pt idx="76">
                  <c:v>9.82</c:v>
                </c:pt>
                <c:pt idx="77">
                  <c:v>9.82</c:v>
                </c:pt>
                <c:pt idx="78">
                  <c:v>9.82</c:v>
                </c:pt>
                <c:pt idx="79">
                  <c:v>9.82</c:v>
                </c:pt>
                <c:pt idx="80">
                  <c:v>9.82</c:v>
                </c:pt>
                <c:pt idx="81">
                  <c:v>9.82</c:v>
                </c:pt>
                <c:pt idx="82">
                  <c:v>9.82</c:v>
                </c:pt>
                <c:pt idx="83">
                  <c:v>9.82</c:v>
                </c:pt>
                <c:pt idx="84">
                  <c:v>9.82</c:v>
                </c:pt>
                <c:pt idx="85">
                  <c:v>9.82</c:v>
                </c:pt>
                <c:pt idx="86">
                  <c:v>9.82</c:v>
                </c:pt>
                <c:pt idx="87">
                  <c:v>9.82</c:v>
                </c:pt>
                <c:pt idx="88">
                  <c:v>9.82</c:v>
                </c:pt>
                <c:pt idx="89">
                  <c:v>9.82</c:v>
                </c:pt>
                <c:pt idx="90">
                  <c:v>9.82</c:v>
                </c:pt>
                <c:pt idx="91">
                  <c:v>9.82</c:v>
                </c:pt>
                <c:pt idx="92">
                  <c:v>9.82</c:v>
                </c:pt>
                <c:pt idx="93">
                  <c:v>9.82</c:v>
                </c:pt>
                <c:pt idx="94">
                  <c:v>9.82</c:v>
                </c:pt>
                <c:pt idx="95">
                  <c:v>9.82</c:v>
                </c:pt>
                <c:pt idx="96">
                  <c:v>9.82</c:v>
                </c:pt>
                <c:pt idx="97">
                  <c:v>9.82</c:v>
                </c:pt>
                <c:pt idx="98">
                  <c:v>9.82</c:v>
                </c:pt>
                <c:pt idx="99">
                  <c:v>9.82</c:v>
                </c:pt>
                <c:pt idx="100">
                  <c:v>9.82</c:v>
                </c:pt>
                <c:pt idx="101">
                  <c:v>9.82</c:v>
                </c:pt>
                <c:pt idx="102">
                  <c:v>9.82</c:v>
                </c:pt>
                <c:pt idx="103">
                  <c:v>9.82</c:v>
                </c:pt>
                <c:pt idx="104">
                  <c:v>9.82</c:v>
                </c:pt>
                <c:pt idx="105">
                  <c:v>9.82</c:v>
                </c:pt>
                <c:pt idx="106">
                  <c:v>9.82</c:v>
                </c:pt>
                <c:pt idx="107">
                  <c:v>9.82</c:v>
                </c:pt>
                <c:pt idx="108">
                  <c:v>9.82</c:v>
                </c:pt>
                <c:pt idx="109">
                  <c:v>9.82</c:v>
                </c:pt>
                <c:pt idx="110">
                  <c:v>9.82</c:v>
                </c:pt>
                <c:pt idx="111">
                  <c:v>9.82</c:v>
                </c:pt>
                <c:pt idx="112">
                  <c:v>9.82</c:v>
                </c:pt>
                <c:pt idx="113">
                  <c:v>9.82</c:v>
                </c:pt>
                <c:pt idx="114">
                  <c:v>9.82</c:v>
                </c:pt>
                <c:pt idx="115">
                  <c:v>9.82</c:v>
                </c:pt>
                <c:pt idx="116">
                  <c:v>9.82</c:v>
                </c:pt>
                <c:pt idx="117">
                  <c:v>9.82</c:v>
                </c:pt>
                <c:pt idx="118">
                  <c:v>9.82</c:v>
                </c:pt>
                <c:pt idx="119">
                  <c:v>9.82</c:v>
                </c:pt>
                <c:pt idx="120">
                  <c:v>9.82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EFB-454B-99DE-89245C270454}"/>
            </c:ext>
          </c:extLst>
        </c:ser>
        <c:ser>
          <c:idx val="8"/>
          <c:order val="8"/>
          <c:tx>
            <c:strRef>
              <c:f>Sheet!$A$10</c:f>
              <c:strCache>
                <c:ptCount val="1"/>
                <c:pt idx="0">
                  <c:v>Learning rate = 2.00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Sheet!$B$1:$DR$1</c:f>
              <c:numCache>
                <c:formatCode>General</c:formatCode>
                <c:ptCount val="121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  <c:pt idx="26">
                  <c:v>13000</c:v>
                </c:pt>
                <c:pt idx="27">
                  <c:v>13500</c:v>
                </c:pt>
                <c:pt idx="28">
                  <c:v>14000</c:v>
                </c:pt>
                <c:pt idx="29">
                  <c:v>14500</c:v>
                </c:pt>
                <c:pt idx="30">
                  <c:v>15000</c:v>
                </c:pt>
                <c:pt idx="31">
                  <c:v>15500</c:v>
                </c:pt>
                <c:pt idx="32">
                  <c:v>16000</c:v>
                </c:pt>
                <c:pt idx="33">
                  <c:v>16500</c:v>
                </c:pt>
                <c:pt idx="34">
                  <c:v>17000</c:v>
                </c:pt>
                <c:pt idx="35">
                  <c:v>17500</c:v>
                </c:pt>
                <c:pt idx="36">
                  <c:v>18000</c:v>
                </c:pt>
                <c:pt idx="37">
                  <c:v>18500</c:v>
                </c:pt>
                <c:pt idx="38">
                  <c:v>19000</c:v>
                </c:pt>
                <c:pt idx="39">
                  <c:v>19500</c:v>
                </c:pt>
                <c:pt idx="40">
                  <c:v>20000</c:v>
                </c:pt>
                <c:pt idx="41">
                  <c:v>20500</c:v>
                </c:pt>
                <c:pt idx="42">
                  <c:v>21000</c:v>
                </c:pt>
                <c:pt idx="43">
                  <c:v>21500</c:v>
                </c:pt>
                <c:pt idx="44">
                  <c:v>22000</c:v>
                </c:pt>
                <c:pt idx="45">
                  <c:v>22500</c:v>
                </c:pt>
                <c:pt idx="46">
                  <c:v>23000</c:v>
                </c:pt>
                <c:pt idx="47">
                  <c:v>23500</c:v>
                </c:pt>
                <c:pt idx="48">
                  <c:v>24000</c:v>
                </c:pt>
                <c:pt idx="49">
                  <c:v>24500</c:v>
                </c:pt>
                <c:pt idx="50">
                  <c:v>25000</c:v>
                </c:pt>
                <c:pt idx="51">
                  <c:v>25500</c:v>
                </c:pt>
                <c:pt idx="52">
                  <c:v>26000</c:v>
                </c:pt>
                <c:pt idx="53">
                  <c:v>26500</c:v>
                </c:pt>
                <c:pt idx="54">
                  <c:v>27000</c:v>
                </c:pt>
                <c:pt idx="55">
                  <c:v>27500</c:v>
                </c:pt>
                <c:pt idx="56">
                  <c:v>28000</c:v>
                </c:pt>
                <c:pt idx="57">
                  <c:v>28500</c:v>
                </c:pt>
                <c:pt idx="58">
                  <c:v>29000</c:v>
                </c:pt>
                <c:pt idx="59">
                  <c:v>29500</c:v>
                </c:pt>
                <c:pt idx="60">
                  <c:v>30000</c:v>
                </c:pt>
                <c:pt idx="61">
                  <c:v>30500</c:v>
                </c:pt>
                <c:pt idx="62">
                  <c:v>31000</c:v>
                </c:pt>
                <c:pt idx="63">
                  <c:v>31500</c:v>
                </c:pt>
                <c:pt idx="64">
                  <c:v>32000</c:v>
                </c:pt>
                <c:pt idx="65">
                  <c:v>32500</c:v>
                </c:pt>
                <c:pt idx="66">
                  <c:v>33000</c:v>
                </c:pt>
                <c:pt idx="67">
                  <c:v>33500</c:v>
                </c:pt>
                <c:pt idx="68">
                  <c:v>34000</c:v>
                </c:pt>
                <c:pt idx="69">
                  <c:v>34500</c:v>
                </c:pt>
                <c:pt idx="70">
                  <c:v>35000</c:v>
                </c:pt>
                <c:pt idx="71">
                  <c:v>35500</c:v>
                </c:pt>
                <c:pt idx="72">
                  <c:v>36000</c:v>
                </c:pt>
                <c:pt idx="73">
                  <c:v>36500</c:v>
                </c:pt>
                <c:pt idx="74">
                  <c:v>37000</c:v>
                </c:pt>
                <c:pt idx="75">
                  <c:v>37500</c:v>
                </c:pt>
                <c:pt idx="76">
                  <c:v>38000</c:v>
                </c:pt>
                <c:pt idx="77">
                  <c:v>38500</c:v>
                </c:pt>
                <c:pt idx="78">
                  <c:v>39000</c:v>
                </c:pt>
                <c:pt idx="79">
                  <c:v>39500</c:v>
                </c:pt>
                <c:pt idx="80">
                  <c:v>40000</c:v>
                </c:pt>
                <c:pt idx="81">
                  <c:v>40500</c:v>
                </c:pt>
                <c:pt idx="82">
                  <c:v>41000</c:v>
                </c:pt>
                <c:pt idx="83">
                  <c:v>41500</c:v>
                </c:pt>
                <c:pt idx="84">
                  <c:v>42000</c:v>
                </c:pt>
                <c:pt idx="85">
                  <c:v>42500</c:v>
                </c:pt>
                <c:pt idx="86">
                  <c:v>43000</c:v>
                </c:pt>
                <c:pt idx="87">
                  <c:v>43500</c:v>
                </c:pt>
                <c:pt idx="88">
                  <c:v>44000</c:v>
                </c:pt>
                <c:pt idx="89">
                  <c:v>44500</c:v>
                </c:pt>
                <c:pt idx="90">
                  <c:v>45000</c:v>
                </c:pt>
                <c:pt idx="91">
                  <c:v>45500</c:v>
                </c:pt>
                <c:pt idx="92">
                  <c:v>46000</c:v>
                </c:pt>
                <c:pt idx="93">
                  <c:v>46500</c:v>
                </c:pt>
                <c:pt idx="94">
                  <c:v>47000</c:v>
                </c:pt>
                <c:pt idx="95">
                  <c:v>47500</c:v>
                </c:pt>
                <c:pt idx="96">
                  <c:v>48000</c:v>
                </c:pt>
                <c:pt idx="97">
                  <c:v>48500</c:v>
                </c:pt>
                <c:pt idx="98">
                  <c:v>49000</c:v>
                </c:pt>
                <c:pt idx="99">
                  <c:v>49500</c:v>
                </c:pt>
                <c:pt idx="100">
                  <c:v>50000</c:v>
                </c:pt>
                <c:pt idx="101">
                  <c:v>50500</c:v>
                </c:pt>
                <c:pt idx="102">
                  <c:v>51000</c:v>
                </c:pt>
                <c:pt idx="103">
                  <c:v>51500</c:v>
                </c:pt>
                <c:pt idx="104">
                  <c:v>52000</c:v>
                </c:pt>
                <c:pt idx="105">
                  <c:v>52500</c:v>
                </c:pt>
                <c:pt idx="106">
                  <c:v>53000</c:v>
                </c:pt>
                <c:pt idx="107">
                  <c:v>53500</c:v>
                </c:pt>
                <c:pt idx="108">
                  <c:v>54000</c:v>
                </c:pt>
                <c:pt idx="109">
                  <c:v>54500</c:v>
                </c:pt>
                <c:pt idx="110">
                  <c:v>55000</c:v>
                </c:pt>
                <c:pt idx="111">
                  <c:v>55500</c:v>
                </c:pt>
                <c:pt idx="112">
                  <c:v>56000</c:v>
                </c:pt>
                <c:pt idx="113">
                  <c:v>56500</c:v>
                </c:pt>
                <c:pt idx="114">
                  <c:v>57000</c:v>
                </c:pt>
                <c:pt idx="115">
                  <c:v>57500</c:v>
                </c:pt>
                <c:pt idx="116">
                  <c:v>58000</c:v>
                </c:pt>
                <c:pt idx="117">
                  <c:v>58500</c:v>
                </c:pt>
                <c:pt idx="118">
                  <c:v>59000</c:v>
                </c:pt>
                <c:pt idx="119">
                  <c:v>59500</c:v>
                </c:pt>
                <c:pt idx="120">
                  <c:v>60000</c:v>
                </c:pt>
              </c:numCache>
            </c:numRef>
          </c:cat>
          <c:val>
            <c:numRef>
              <c:f>Sheet!$B$10:$DR$10</c:f>
              <c:numCache>
                <c:formatCode>General</c:formatCode>
                <c:ptCount val="121"/>
                <c:pt idx="0">
                  <c:v>11.35</c:v>
                </c:pt>
                <c:pt idx="1">
                  <c:v>9.58</c:v>
                </c:pt>
                <c:pt idx="2">
                  <c:v>9.58</c:v>
                </c:pt>
                <c:pt idx="3">
                  <c:v>9.58</c:v>
                </c:pt>
                <c:pt idx="4">
                  <c:v>9.58</c:v>
                </c:pt>
                <c:pt idx="5">
                  <c:v>9.58</c:v>
                </c:pt>
                <c:pt idx="6">
                  <c:v>9.58</c:v>
                </c:pt>
                <c:pt idx="7">
                  <c:v>9.58</c:v>
                </c:pt>
                <c:pt idx="8">
                  <c:v>9.58</c:v>
                </c:pt>
                <c:pt idx="9">
                  <c:v>9.58</c:v>
                </c:pt>
                <c:pt idx="10">
                  <c:v>9.58</c:v>
                </c:pt>
                <c:pt idx="11">
                  <c:v>9.58</c:v>
                </c:pt>
                <c:pt idx="12">
                  <c:v>9.58</c:v>
                </c:pt>
                <c:pt idx="13">
                  <c:v>9.58</c:v>
                </c:pt>
                <c:pt idx="14">
                  <c:v>9.58</c:v>
                </c:pt>
                <c:pt idx="15">
                  <c:v>9.58</c:v>
                </c:pt>
                <c:pt idx="16">
                  <c:v>9.58</c:v>
                </c:pt>
                <c:pt idx="17">
                  <c:v>9.58</c:v>
                </c:pt>
                <c:pt idx="18">
                  <c:v>9.58</c:v>
                </c:pt>
                <c:pt idx="19">
                  <c:v>9.58</c:v>
                </c:pt>
                <c:pt idx="20">
                  <c:v>9.58</c:v>
                </c:pt>
                <c:pt idx="21">
                  <c:v>9.58</c:v>
                </c:pt>
                <c:pt idx="22">
                  <c:v>9.58</c:v>
                </c:pt>
                <c:pt idx="23">
                  <c:v>9.58</c:v>
                </c:pt>
                <c:pt idx="24">
                  <c:v>9.58</c:v>
                </c:pt>
                <c:pt idx="25">
                  <c:v>9.58</c:v>
                </c:pt>
                <c:pt idx="26">
                  <c:v>9.58</c:v>
                </c:pt>
                <c:pt idx="27">
                  <c:v>9.58</c:v>
                </c:pt>
                <c:pt idx="28">
                  <c:v>9.58</c:v>
                </c:pt>
                <c:pt idx="29">
                  <c:v>9.58</c:v>
                </c:pt>
                <c:pt idx="30">
                  <c:v>9.58</c:v>
                </c:pt>
                <c:pt idx="31">
                  <c:v>9.58</c:v>
                </c:pt>
                <c:pt idx="32">
                  <c:v>9.58</c:v>
                </c:pt>
                <c:pt idx="33">
                  <c:v>9.58</c:v>
                </c:pt>
                <c:pt idx="34">
                  <c:v>9.58</c:v>
                </c:pt>
                <c:pt idx="35">
                  <c:v>9.58</c:v>
                </c:pt>
                <c:pt idx="36">
                  <c:v>9.58</c:v>
                </c:pt>
                <c:pt idx="37">
                  <c:v>9.58</c:v>
                </c:pt>
                <c:pt idx="38">
                  <c:v>9.58</c:v>
                </c:pt>
                <c:pt idx="39">
                  <c:v>9.58</c:v>
                </c:pt>
                <c:pt idx="40">
                  <c:v>9.58</c:v>
                </c:pt>
                <c:pt idx="41">
                  <c:v>9.58</c:v>
                </c:pt>
                <c:pt idx="42">
                  <c:v>9.58</c:v>
                </c:pt>
                <c:pt idx="43">
                  <c:v>9.58</c:v>
                </c:pt>
                <c:pt idx="44">
                  <c:v>9.58</c:v>
                </c:pt>
                <c:pt idx="45">
                  <c:v>9.58</c:v>
                </c:pt>
                <c:pt idx="46">
                  <c:v>9.58</c:v>
                </c:pt>
                <c:pt idx="47">
                  <c:v>9.58</c:v>
                </c:pt>
                <c:pt idx="48">
                  <c:v>9.58</c:v>
                </c:pt>
                <c:pt idx="49">
                  <c:v>9.58</c:v>
                </c:pt>
                <c:pt idx="50">
                  <c:v>9.58</c:v>
                </c:pt>
                <c:pt idx="51">
                  <c:v>9.58</c:v>
                </c:pt>
                <c:pt idx="52">
                  <c:v>9.58</c:v>
                </c:pt>
                <c:pt idx="53">
                  <c:v>9.58</c:v>
                </c:pt>
                <c:pt idx="54">
                  <c:v>9.58</c:v>
                </c:pt>
                <c:pt idx="55">
                  <c:v>9.58</c:v>
                </c:pt>
                <c:pt idx="56">
                  <c:v>9.58</c:v>
                </c:pt>
                <c:pt idx="57">
                  <c:v>9.58</c:v>
                </c:pt>
                <c:pt idx="58">
                  <c:v>9.58</c:v>
                </c:pt>
                <c:pt idx="59">
                  <c:v>9.58</c:v>
                </c:pt>
                <c:pt idx="60">
                  <c:v>9.58</c:v>
                </c:pt>
                <c:pt idx="61">
                  <c:v>9.58</c:v>
                </c:pt>
                <c:pt idx="62">
                  <c:v>9.58</c:v>
                </c:pt>
                <c:pt idx="63">
                  <c:v>9.58</c:v>
                </c:pt>
                <c:pt idx="64">
                  <c:v>9.58</c:v>
                </c:pt>
                <c:pt idx="65">
                  <c:v>9.58</c:v>
                </c:pt>
                <c:pt idx="66">
                  <c:v>9.58</c:v>
                </c:pt>
                <c:pt idx="67">
                  <c:v>9.58</c:v>
                </c:pt>
                <c:pt idx="68">
                  <c:v>9.58</c:v>
                </c:pt>
                <c:pt idx="69">
                  <c:v>9.58</c:v>
                </c:pt>
                <c:pt idx="70">
                  <c:v>9.58</c:v>
                </c:pt>
                <c:pt idx="71">
                  <c:v>9.58</c:v>
                </c:pt>
                <c:pt idx="72">
                  <c:v>9.58</c:v>
                </c:pt>
                <c:pt idx="73">
                  <c:v>9.58</c:v>
                </c:pt>
                <c:pt idx="74">
                  <c:v>9.58</c:v>
                </c:pt>
                <c:pt idx="75">
                  <c:v>9.58</c:v>
                </c:pt>
                <c:pt idx="76">
                  <c:v>9.58</c:v>
                </c:pt>
                <c:pt idx="77">
                  <c:v>9.58</c:v>
                </c:pt>
                <c:pt idx="78">
                  <c:v>9.58</c:v>
                </c:pt>
                <c:pt idx="79">
                  <c:v>9.58</c:v>
                </c:pt>
                <c:pt idx="80">
                  <c:v>9.58</c:v>
                </c:pt>
                <c:pt idx="81">
                  <c:v>9.58</c:v>
                </c:pt>
                <c:pt idx="82">
                  <c:v>9.58</c:v>
                </c:pt>
                <c:pt idx="83">
                  <c:v>9.58</c:v>
                </c:pt>
                <c:pt idx="84">
                  <c:v>9.58</c:v>
                </c:pt>
                <c:pt idx="85">
                  <c:v>9.58</c:v>
                </c:pt>
                <c:pt idx="86">
                  <c:v>9.58</c:v>
                </c:pt>
                <c:pt idx="87">
                  <c:v>9.58</c:v>
                </c:pt>
                <c:pt idx="88">
                  <c:v>9.58</c:v>
                </c:pt>
                <c:pt idx="89">
                  <c:v>9.58</c:v>
                </c:pt>
                <c:pt idx="90">
                  <c:v>9.58</c:v>
                </c:pt>
                <c:pt idx="91">
                  <c:v>9.58</c:v>
                </c:pt>
                <c:pt idx="92">
                  <c:v>9.58</c:v>
                </c:pt>
                <c:pt idx="93">
                  <c:v>9.58</c:v>
                </c:pt>
                <c:pt idx="94">
                  <c:v>9.58</c:v>
                </c:pt>
                <c:pt idx="95">
                  <c:v>9.58</c:v>
                </c:pt>
                <c:pt idx="96">
                  <c:v>9.58</c:v>
                </c:pt>
                <c:pt idx="97">
                  <c:v>9.58</c:v>
                </c:pt>
                <c:pt idx="98">
                  <c:v>9.58</c:v>
                </c:pt>
                <c:pt idx="99">
                  <c:v>9.58</c:v>
                </c:pt>
                <c:pt idx="100">
                  <c:v>9.58</c:v>
                </c:pt>
                <c:pt idx="101">
                  <c:v>9.58</c:v>
                </c:pt>
                <c:pt idx="102">
                  <c:v>9.58</c:v>
                </c:pt>
                <c:pt idx="103">
                  <c:v>9.58</c:v>
                </c:pt>
                <c:pt idx="104">
                  <c:v>9.58</c:v>
                </c:pt>
                <c:pt idx="105">
                  <c:v>9.58</c:v>
                </c:pt>
                <c:pt idx="106">
                  <c:v>9.58</c:v>
                </c:pt>
                <c:pt idx="107">
                  <c:v>9.58</c:v>
                </c:pt>
                <c:pt idx="108">
                  <c:v>9.58</c:v>
                </c:pt>
                <c:pt idx="109">
                  <c:v>9.58</c:v>
                </c:pt>
                <c:pt idx="110">
                  <c:v>9.58</c:v>
                </c:pt>
                <c:pt idx="111">
                  <c:v>9.58</c:v>
                </c:pt>
                <c:pt idx="112">
                  <c:v>9.58</c:v>
                </c:pt>
                <c:pt idx="113">
                  <c:v>9.58</c:v>
                </c:pt>
                <c:pt idx="114">
                  <c:v>9.58</c:v>
                </c:pt>
                <c:pt idx="115">
                  <c:v>9.58</c:v>
                </c:pt>
                <c:pt idx="116">
                  <c:v>9.58</c:v>
                </c:pt>
                <c:pt idx="117">
                  <c:v>9.58</c:v>
                </c:pt>
                <c:pt idx="118">
                  <c:v>9.58</c:v>
                </c:pt>
                <c:pt idx="119">
                  <c:v>9.58</c:v>
                </c:pt>
                <c:pt idx="120">
                  <c:v>9.58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EFB-454B-99DE-89245C270454}"/>
            </c:ext>
          </c:extLst>
        </c:ser>
        <c:ser>
          <c:idx val="9"/>
          <c:order val="9"/>
          <c:tx>
            <c:strRef>
              <c:f>Sheet!$A$11</c:f>
              <c:strCache>
                <c:ptCount val="1"/>
                <c:pt idx="0">
                  <c:v>Learning rate = 2.25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Sheet!$B$1:$DR$1</c:f>
              <c:numCache>
                <c:formatCode>General</c:formatCode>
                <c:ptCount val="121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  <c:pt idx="26">
                  <c:v>13000</c:v>
                </c:pt>
                <c:pt idx="27">
                  <c:v>13500</c:v>
                </c:pt>
                <c:pt idx="28">
                  <c:v>14000</c:v>
                </c:pt>
                <c:pt idx="29">
                  <c:v>14500</c:v>
                </c:pt>
                <c:pt idx="30">
                  <c:v>15000</c:v>
                </c:pt>
                <c:pt idx="31">
                  <c:v>15500</c:v>
                </c:pt>
                <c:pt idx="32">
                  <c:v>16000</c:v>
                </c:pt>
                <c:pt idx="33">
                  <c:v>16500</c:v>
                </c:pt>
                <c:pt idx="34">
                  <c:v>17000</c:v>
                </c:pt>
                <c:pt idx="35">
                  <c:v>17500</c:v>
                </c:pt>
                <c:pt idx="36">
                  <c:v>18000</c:v>
                </c:pt>
                <c:pt idx="37">
                  <c:v>18500</c:v>
                </c:pt>
                <c:pt idx="38">
                  <c:v>19000</c:v>
                </c:pt>
                <c:pt idx="39">
                  <c:v>19500</c:v>
                </c:pt>
                <c:pt idx="40">
                  <c:v>20000</c:v>
                </c:pt>
                <c:pt idx="41">
                  <c:v>20500</c:v>
                </c:pt>
                <c:pt idx="42">
                  <c:v>21000</c:v>
                </c:pt>
                <c:pt idx="43">
                  <c:v>21500</c:v>
                </c:pt>
                <c:pt idx="44">
                  <c:v>22000</c:v>
                </c:pt>
                <c:pt idx="45">
                  <c:v>22500</c:v>
                </c:pt>
                <c:pt idx="46">
                  <c:v>23000</c:v>
                </c:pt>
                <c:pt idx="47">
                  <c:v>23500</c:v>
                </c:pt>
                <c:pt idx="48">
                  <c:v>24000</c:v>
                </c:pt>
                <c:pt idx="49">
                  <c:v>24500</c:v>
                </c:pt>
                <c:pt idx="50">
                  <c:v>25000</c:v>
                </c:pt>
                <c:pt idx="51">
                  <c:v>25500</c:v>
                </c:pt>
                <c:pt idx="52">
                  <c:v>26000</c:v>
                </c:pt>
                <c:pt idx="53">
                  <c:v>26500</c:v>
                </c:pt>
                <c:pt idx="54">
                  <c:v>27000</c:v>
                </c:pt>
                <c:pt idx="55">
                  <c:v>27500</c:v>
                </c:pt>
                <c:pt idx="56">
                  <c:v>28000</c:v>
                </c:pt>
                <c:pt idx="57">
                  <c:v>28500</c:v>
                </c:pt>
                <c:pt idx="58">
                  <c:v>29000</c:v>
                </c:pt>
                <c:pt idx="59">
                  <c:v>29500</c:v>
                </c:pt>
                <c:pt idx="60">
                  <c:v>30000</c:v>
                </c:pt>
                <c:pt idx="61">
                  <c:v>30500</c:v>
                </c:pt>
                <c:pt idx="62">
                  <c:v>31000</c:v>
                </c:pt>
                <c:pt idx="63">
                  <c:v>31500</c:v>
                </c:pt>
                <c:pt idx="64">
                  <c:v>32000</c:v>
                </c:pt>
                <c:pt idx="65">
                  <c:v>32500</c:v>
                </c:pt>
                <c:pt idx="66">
                  <c:v>33000</c:v>
                </c:pt>
                <c:pt idx="67">
                  <c:v>33500</c:v>
                </c:pt>
                <c:pt idx="68">
                  <c:v>34000</c:v>
                </c:pt>
                <c:pt idx="69">
                  <c:v>34500</c:v>
                </c:pt>
                <c:pt idx="70">
                  <c:v>35000</c:v>
                </c:pt>
                <c:pt idx="71">
                  <c:v>35500</c:v>
                </c:pt>
                <c:pt idx="72">
                  <c:v>36000</c:v>
                </c:pt>
                <c:pt idx="73">
                  <c:v>36500</c:v>
                </c:pt>
                <c:pt idx="74">
                  <c:v>37000</c:v>
                </c:pt>
                <c:pt idx="75">
                  <c:v>37500</c:v>
                </c:pt>
                <c:pt idx="76">
                  <c:v>38000</c:v>
                </c:pt>
                <c:pt idx="77">
                  <c:v>38500</c:v>
                </c:pt>
                <c:pt idx="78">
                  <c:v>39000</c:v>
                </c:pt>
                <c:pt idx="79">
                  <c:v>39500</c:v>
                </c:pt>
                <c:pt idx="80">
                  <c:v>40000</c:v>
                </c:pt>
                <c:pt idx="81">
                  <c:v>40500</c:v>
                </c:pt>
                <c:pt idx="82">
                  <c:v>41000</c:v>
                </c:pt>
                <c:pt idx="83">
                  <c:v>41500</c:v>
                </c:pt>
                <c:pt idx="84">
                  <c:v>42000</c:v>
                </c:pt>
                <c:pt idx="85">
                  <c:v>42500</c:v>
                </c:pt>
                <c:pt idx="86">
                  <c:v>43000</c:v>
                </c:pt>
                <c:pt idx="87">
                  <c:v>43500</c:v>
                </c:pt>
                <c:pt idx="88">
                  <c:v>44000</c:v>
                </c:pt>
                <c:pt idx="89">
                  <c:v>44500</c:v>
                </c:pt>
                <c:pt idx="90">
                  <c:v>45000</c:v>
                </c:pt>
                <c:pt idx="91">
                  <c:v>45500</c:v>
                </c:pt>
                <c:pt idx="92">
                  <c:v>46000</c:v>
                </c:pt>
                <c:pt idx="93">
                  <c:v>46500</c:v>
                </c:pt>
                <c:pt idx="94">
                  <c:v>47000</c:v>
                </c:pt>
                <c:pt idx="95">
                  <c:v>47500</c:v>
                </c:pt>
                <c:pt idx="96">
                  <c:v>48000</c:v>
                </c:pt>
                <c:pt idx="97">
                  <c:v>48500</c:v>
                </c:pt>
                <c:pt idx="98">
                  <c:v>49000</c:v>
                </c:pt>
                <c:pt idx="99">
                  <c:v>49500</c:v>
                </c:pt>
                <c:pt idx="100">
                  <c:v>50000</c:v>
                </c:pt>
                <c:pt idx="101">
                  <c:v>50500</c:v>
                </c:pt>
                <c:pt idx="102">
                  <c:v>51000</c:v>
                </c:pt>
                <c:pt idx="103">
                  <c:v>51500</c:v>
                </c:pt>
                <c:pt idx="104">
                  <c:v>52000</c:v>
                </c:pt>
                <c:pt idx="105">
                  <c:v>52500</c:v>
                </c:pt>
                <c:pt idx="106">
                  <c:v>53000</c:v>
                </c:pt>
                <c:pt idx="107">
                  <c:v>53500</c:v>
                </c:pt>
                <c:pt idx="108">
                  <c:v>54000</c:v>
                </c:pt>
                <c:pt idx="109">
                  <c:v>54500</c:v>
                </c:pt>
                <c:pt idx="110">
                  <c:v>55000</c:v>
                </c:pt>
                <c:pt idx="111">
                  <c:v>55500</c:v>
                </c:pt>
                <c:pt idx="112">
                  <c:v>56000</c:v>
                </c:pt>
                <c:pt idx="113">
                  <c:v>56500</c:v>
                </c:pt>
                <c:pt idx="114">
                  <c:v>57000</c:v>
                </c:pt>
                <c:pt idx="115">
                  <c:v>57500</c:v>
                </c:pt>
                <c:pt idx="116">
                  <c:v>58000</c:v>
                </c:pt>
                <c:pt idx="117">
                  <c:v>58500</c:v>
                </c:pt>
                <c:pt idx="118">
                  <c:v>59000</c:v>
                </c:pt>
                <c:pt idx="119">
                  <c:v>59500</c:v>
                </c:pt>
                <c:pt idx="120">
                  <c:v>60000</c:v>
                </c:pt>
              </c:numCache>
            </c:numRef>
          </c:cat>
          <c:val>
            <c:numRef>
              <c:f>Sheet!$B$11:$DR$11</c:f>
              <c:numCache>
                <c:formatCode>General</c:formatCode>
                <c:ptCount val="121"/>
                <c:pt idx="0">
                  <c:v>9.8000000000000007</c:v>
                </c:pt>
                <c:pt idx="1">
                  <c:v>9.8000000000000007</c:v>
                </c:pt>
                <c:pt idx="2">
                  <c:v>9.8000000000000007</c:v>
                </c:pt>
                <c:pt idx="3">
                  <c:v>9.8000000000000007</c:v>
                </c:pt>
                <c:pt idx="4">
                  <c:v>9.8000000000000007</c:v>
                </c:pt>
                <c:pt idx="5">
                  <c:v>9.8000000000000007</c:v>
                </c:pt>
                <c:pt idx="6">
                  <c:v>9.8000000000000007</c:v>
                </c:pt>
                <c:pt idx="7">
                  <c:v>9.8000000000000007</c:v>
                </c:pt>
                <c:pt idx="8">
                  <c:v>9.8000000000000007</c:v>
                </c:pt>
                <c:pt idx="9">
                  <c:v>9.8000000000000007</c:v>
                </c:pt>
                <c:pt idx="10">
                  <c:v>9.8000000000000007</c:v>
                </c:pt>
                <c:pt idx="11">
                  <c:v>9.8000000000000007</c:v>
                </c:pt>
                <c:pt idx="12">
                  <c:v>9.8000000000000007</c:v>
                </c:pt>
                <c:pt idx="13">
                  <c:v>9.8000000000000007</c:v>
                </c:pt>
                <c:pt idx="14">
                  <c:v>9.8000000000000007</c:v>
                </c:pt>
                <c:pt idx="15">
                  <c:v>9.8000000000000007</c:v>
                </c:pt>
                <c:pt idx="16">
                  <c:v>9.8000000000000007</c:v>
                </c:pt>
                <c:pt idx="17">
                  <c:v>9.8000000000000007</c:v>
                </c:pt>
                <c:pt idx="18">
                  <c:v>9.8000000000000007</c:v>
                </c:pt>
                <c:pt idx="19">
                  <c:v>9.8000000000000007</c:v>
                </c:pt>
                <c:pt idx="20">
                  <c:v>9.8000000000000007</c:v>
                </c:pt>
                <c:pt idx="21">
                  <c:v>9.8000000000000007</c:v>
                </c:pt>
                <c:pt idx="22">
                  <c:v>9.8000000000000007</c:v>
                </c:pt>
                <c:pt idx="23">
                  <c:v>9.8000000000000007</c:v>
                </c:pt>
                <c:pt idx="24">
                  <c:v>9.8000000000000007</c:v>
                </c:pt>
                <c:pt idx="25">
                  <c:v>9.8000000000000007</c:v>
                </c:pt>
                <c:pt idx="26">
                  <c:v>9.8000000000000007</c:v>
                </c:pt>
                <c:pt idx="27">
                  <c:v>9.8000000000000007</c:v>
                </c:pt>
                <c:pt idx="28">
                  <c:v>9.8000000000000007</c:v>
                </c:pt>
                <c:pt idx="29">
                  <c:v>9.8000000000000007</c:v>
                </c:pt>
                <c:pt idx="30">
                  <c:v>9.8000000000000007</c:v>
                </c:pt>
                <c:pt idx="31">
                  <c:v>9.8000000000000007</c:v>
                </c:pt>
                <c:pt idx="32">
                  <c:v>9.8000000000000007</c:v>
                </c:pt>
                <c:pt idx="33">
                  <c:v>9.8000000000000007</c:v>
                </c:pt>
                <c:pt idx="34">
                  <c:v>9.8000000000000007</c:v>
                </c:pt>
                <c:pt idx="35">
                  <c:v>9.8000000000000007</c:v>
                </c:pt>
                <c:pt idx="36">
                  <c:v>9.8000000000000007</c:v>
                </c:pt>
                <c:pt idx="37">
                  <c:v>9.8000000000000007</c:v>
                </c:pt>
                <c:pt idx="38">
                  <c:v>9.8000000000000007</c:v>
                </c:pt>
                <c:pt idx="39">
                  <c:v>9.8000000000000007</c:v>
                </c:pt>
                <c:pt idx="40">
                  <c:v>9.8000000000000007</c:v>
                </c:pt>
                <c:pt idx="41">
                  <c:v>9.8000000000000007</c:v>
                </c:pt>
                <c:pt idx="42">
                  <c:v>9.8000000000000007</c:v>
                </c:pt>
                <c:pt idx="43">
                  <c:v>9.8000000000000007</c:v>
                </c:pt>
                <c:pt idx="44">
                  <c:v>9.8000000000000007</c:v>
                </c:pt>
                <c:pt idx="45">
                  <c:v>9.8000000000000007</c:v>
                </c:pt>
                <c:pt idx="46">
                  <c:v>9.8000000000000007</c:v>
                </c:pt>
                <c:pt idx="47">
                  <c:v>9.8000000000000007</c:v>
                </c:pt>
                <c:pt idx="48">
                  <c:v>9.8000000000000007</c:v>
                </c:pt>
                <c:pt idx="49">
                  <c:v>9.8000000000000007</c:v>
                </c:pt>
                <c:pt idx="50">
                  <c:v>9.8000000000000007</c:v>
                </c:pt>
                <c:pt idx="51">
                  <c:v>9.8000000000000007</c:v>
                </c:pt>
                <c:pt idx="52">
                  <c:v>9.8000000000000007</c:v>
                </c:pt>
                <c:pt idx="53">
                  <c:v>9.8000000000000007</c:v>
                </c:pt>
                <c:pt idx="54">
                  <c:v>9.8000000000000007</c:v>
                </c:pt>
                <c:pt idx="55">
                  <c:v>9.8000000000000007</c:v>
                </c:pt>
                <c:pt idx="56">
                  <c:v>9.8000000000000007</c:v>
                </c:pt>
                <c:pt idx="57">
                  <c:v>9.8000000000000007</c:v>
                </c:pt>
                <c:pt idx="58">
                  <c:v>9.8000000000000007</c:v>
                </c:pt>
                <c:pt idx="59">
                  <c:v>9.8000000000000007</c:v>
                </c:pt>
                <c:pt idx="60">
                  <c:v>9.8000000000000007</c:v>
                </c:pt>
                <c:pt idx="61">
                  <c:v>9.8000000000000007</c:v>
                </c:pt>
                <c:pt idx="62">
                  <c:v>9.8000000000000007</c:v>
                </c:pt>
                <c:pt idx="63">
                  <c:v>9.8000000000000007</c:v>
                </c:pt>
                <c:pt idx="64">
                  <c:v>9.8000000000000007</c:v>
                </c:pt>
                <c:pt idx="65">
                  <c:v>9.8000000000000007</c:v>
                </c:pt>
                <c:pt idx="66">
                  <c:v>9.8000000000000007</c:v>
                </c:pt>
                <c:pt idx="67">
                  <c:v>9.8000000000000007</c:v>
                </c:pt>
                <c:pt idx="68">
                  <c:v>9.8000000000000007</c:v>
                </c:pt>
                <c:pt idx="69">
                  <c:v>9.8000000000000007</c:v>
                </c:pt>
                <c:pt idx="70">
                  <c:v>9.8000000000000007</c:v>
                </c:pt>
                <c:pt idx="71">
                  <c:v>9.8000000000000007</c:v>
                </c:pt>
                <c:pt idx="72">
                  <c:v>9.8000000000000007</c:v>
                </c:pt>
                <c:pt idx="73">
                  <c:v>9.8000000000000007</c:v>
                </c:pt>
                <c:pt idx="74">
                  <c:v>9.8000000000000007</c:v>
                </c:pt>
                <c:pt idx="75">
                  <c:v>9.8000000000000007</c:v>
                </c:pt>
                <c:pt idx="76">
                  <c:v>9.8000000000000007</c:v>
                </c:pt>
                <c:pt idx="77">
                  <c:v>9.8000000000000007</c:v>
                </c:pt>
                <c:pt idx="78">
                  <c:v>9.8000000000000007</c:v>
                </c:pt>
                <c:pt idx="79">
                  <c:v>9.8000000000000007</c:v>
                </c:pt>
                <c:pt idx="80">
                  <c:v>9.8000000000000007</c:v>
                </c:pt>
                <c:pt idx="81">
                  <c:v>9.8000000000000007</c:v>
                </c:pt>
                <c:pt idx="82">
                  <c:v>9.8000000000000007</c:v>
                </c:pt>
                <c:pt idx="83">
                  <c:v>9.8000000000000007</c:v>
                </c:pt>
                <c:pt idx="84">
                  <c:v>9.8000000000000007</c:v>
                </c:pt>
                <c:pt idx="85">
                  <c:v>9.8000000000000007</c:v>
                </c:pt>
                <c:pt idx="86">
                  <c:v>9.8000000000000007</c:v>
                </c:pt>
                <c:pt idx="87">
                  <c:v>9.8000000000000007</c:v>
                </c:pt>
                <c:pt idx="88">
                  <c:v>9.8000000000000007</c:v>
                </c:pt>
                <c:pt idx="89">
                  <c:v>9.8000000000000007</c:v>
                </c:pt>
                <c:pt idx="90">
                  <c:v>9.8000000000000007</c:v>
                </c:pt>
                <c:pt idx="91">
                  <c:v>9.8000000000000007</c:v>
                </c:pt>
                <c:pt idx="92">
                  <c:v>9.8000000000000007</c:v>
                </c:pt>
                <c:pt idx="93">
                  <c:v>9.8000000000000007</c:v>
                </c:pt>
                <c:pt idx="94">
                  <c:v>9.8000000000000007</c:v>
                </c:pt>
                <c:pt idx="95">
                  <c:v>9.8000000000000007</c:v>
                </c:pt>
                <c:pt idx="96">
                  <c:v>9.8000000000000007</c:v>
                </c:pt>
                <c:pt idx="97">
                  <c:v>9.8000000000000007</c:v>
                </c:pt>
                <c:pt idx="98">
                  <c:v>9.8000000000000007</c:v>
                </c:pt>
                <c:pt idx="99">
                  <c:v>9.8000000000000007</c:v>
                </c:pt>
                <c:pt idx="100">
                  <c:v>9.8000000000000007</c:v>
                </c:pt>
                <c:pt idx="101">
                  <c:v>9.8000000000000007</c:v>
                </c:pt>
                <c:pt idx="102">
                  <c:v>9.8000000000000007</c:v>
                </c:pt>
                <c:pt idx="103">
                  <c:v>9.8000000000000007</c:v>
                </c:pt>
                <c:pt idx="104">
                  <c:v>9.8000000000000007</c:v>
                </c:pt>
                <c:pt idx="105">
                  <c:v>9.8000000000000007</c:v>
                </c:pt>
                <c:pt idx="106">
                  <c:v>9.8000000000000007</c:v>
                </c:pt>
                <c:pt idx="107">
                  <c:v>9.8000000000000007</c:v>
                </c:pt>
                <c:pt idx="108">
                  <c:v>9.8000000000000007</c:v>
                </c:pt>
                <c:pt idx="109">
                  <c:v>9.8000000000000007</c:v>
                </c:pt>
                <c:pt idx="110">
                  <c:v>9.8000000000000007</c:v>
                </c:pt>
                <c:pt idx="111">
                  <c:v>9.8000000000000007</c:v>
                </c:pt>
                <c:pt idx="112">
                  <c:v>9.8000000000000007</c:v>
                </c:pt>
                <c:pt idx="113">
                  <c:v>9.8000000000000007</c:v>
                </c:pt>
                <c:pt idx="114">
                  <c:v>9.8000000000000007</c:v>
                </c:pt>
                <c:pt idx="115">
                  <c:v>9.8000000000000007</c:v>
                </c:pt>
                <c:pt idx="116">
                  <c:v>9.8000000000000007</c:v>
                </c:pt>
                <c:pt idx="117">
                  <c:v>9.8000000000000007</c:v>
                </c:pt>
                <c:pt idx="118">
                  <c:v>9.8000000000000007</c:v>
                </c:pt>
                <c:pt idx="119">
                  <c:v>9.8000000000000007</c:v>
                </c:pt>
                <c:pt idx="120">
                  <c:v>9.8000000000000007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EFB-454B-99DE-89245C270454}"/>
            </c:ext>
          </c:extLst>
        </c:ser>
        <c:ser>
          <c:idx val="10"/>
          <c:order val="10"/>
          <c:tx>
            <c:strRef>
              <c:f>Sheet!$A$12</c:f>
              <c:strCache>
                <c:ptCount val="1"/>
                <c:pt idx="0">
                  <c:v>Learning rate = 2.50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Sheet!$B$1:$DR$1</c:f>
              <c:numCache>
                <c:formatCode>General</c:formatCode>
                <c:ptCount val="121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  <c:pt idx="26">
                  <c:v>13000</c:v>
                </c:pt>
                <c:pt idx="27">
                  <c:v>13500</c:v>
                </c:pt>
                <c:pt idx="28">
                  <c:v>14000</c:v>
                </c:pt>
                <c:pt idx="29">
                  <c:v>14500</c:v>
                </c:pt>
                <c:pt idx="30">
                  <c:v>15000</c:v>
                </c:pt>
                <c:pt idx="31">
                  <c:v>15500</c:v>
                </c:pt>
                <c:pt idx="32">
                  <c:v>16000</c:v>
                </c:pt>
                <c:pt idx="33">
                  <c:v>16500</c:v>
                </c:pt>
                <c:pt idx="34">
                  <c:v>17000</c:v>
                </c:pt>
                <c:pt idx="35">
                  <c:v>17500</c:v>
                </c:pt>
                <c:pt idx="36">
                  <c:v>18000</c:v>
                </c:pt>
                <c:pt idx="37">
                  <c:v>18500</c:v>
                </c:pt>
                <c:pt idx="38">
                  <c:v>19000</c:v>
                </c:pt>
                <c:pt idx="39">
                  <c:v>19500</c:v>
                </c:pt>
                <c:pt idx="40">
                  <c:v>20000</c:v>
                </c:pt>
                <c:pt idx="41">
                  <c:v>20500</c:v>
                </c:pt>
                <c:pt idx="42">
                  <c:v>21000</c:v>
                </c:pt>
                <c:pt idx="43">
                  <c:v>21500</c:v>
                </c:pt>
                <c:pt idx="44">
                  <c:v>22000</c:v>
                </c:pt>
                <c:pt idx="45">
                  <c:v>22500</c:v>
                </c:pt>
                <c:pt idx="46">
                  <c:v>23000</c:v>
                </c:pt>
                <c:pt idx="47">
                  <c:v>23500</c:v>
                </c:pt>
                <c:pt idx="48">
                  <c:v>24000</c:v>
                </c:pt>
                <c:pt idx="49">
                  <c:v>24500</c:v>
                </c:pt>
                <c:pt idx="50">
                  <c:v>25000</c:v>
                </c:pt>
                <c:pt idx="51">
                  <c:v>25500</c:v>
                </c:pt>
                <c:pt idx="52">
                  <c:v>26000</c:v>
                </c:pt>
                <c:pt idx="53">
                  <c:v>26500</c:v>
                </c:pt>
                <c:pt idx="54">
                  <c:v>27000</c:v>
                </c:pt>
                <c:pt idx="55">
                  <c:v>27500</c:v>
                </c:pt>
                <c:pt idx="56">
                  <c:v>28000</c:v>
                </c:pt>
                <c:pt idx="57">
                  <c:v>28500</c:v>
                </c:pt>
                <c:pt idx="58">
                  <c:v>29000</c:v>
                </c:pt>
                <c:pt idx="59">
                  <c:v>29500</c:v>
                </c:pt>
                <c:pt idx="60">
                  <c:v>30000</c:v>
                </c:pt>
                <c:pt idx="61">
                  <c:v>30500</c:v>
                </c:pt>
                <c:pt idx="62">
                  <c:v>31000</c:v>
                </c:pt>
                <c:pt idx="63">
                  <c:v>31500</c:v>
                </c:pt>
                <c:pt idx="64">
                  <c:v>32000</c:v>
                </c:pt>
                <c:pt idx="65">
                  <c:v>32500</c:v>
                </c:pt>
                <c:pt idx="66">
                  <c:v>33000</c:v>
                </c:pt>
                <c:pt idx="67">
                  <c:v>33500</c:v>
                </c:pt>
                <c:pt idx="68">
                  <c:v>34000</c:v>
                </c:pt>
                <c:pt idx="69">
                  <c:v>34500</c:v>
                </c:pt>
                <c:pt idx="70">
                  <c:v>35000</c:v>
                </c:pt>
                <c:pt idx="71">
                  <c:v>35500</c:v>
                </c:pt>
                <c:pt idx="72">
                  <c:v>36000</c:v>
                </c:pt>
                <c:pt idx="73">
                  <c:v>36500</c:v>
                </c:pt>
                <c:pt idx="74">
                  <c:v>37000</c:v>
                </c:pt>
                <c:pt idx="75">
                  <c:v>37500</c:v>
                </c:pt>
                <c:pt idx="76">
                  <c:v>38000</c:v>
                </c:pt>
                <c:pt idx="77">
                  <c:v>38500</c:v>
                </c:pt>
                <c:pt idx="78">
                  <c:v>39000</c:v>
                </c:pt>
                <c:pt idx="79">
                  <c:v>39500</c:v>
                </c:pt>
                <c:pt idx="80">
                  <c:v>40000</c:v>
                </c:pt>
                <c:pt idx="81">
                  <c:v>40500</c:v>
                </c:pt>
                <c:pt idx="82">
                  <c:v>41000</c:v>
                </c:pt>
                <c:pt idx="83">
                  <c:v>41500</c:v>
                </c:pt>
                <c:pt idx="84">
                  <c:v>42000</c:v>
                </c:pt>
                <c:pt idx="85">
                  <c:v>42500</c:v>
                </c:pt>
                <c:pt idx="86">
                  <c:v>43000</c:v>
                </c:pt>
                <c:pt idx="87">
                  <c:v>43500</c:v>
                </c:pt>
                <c:pt idx="88">
                  <c:v>44000</c:v>
                </c:pt>
                <c:pt idx="89">
                  <c:v>44500</c:v>
                </c:pt>
                <c:pt idx="90">
                  <c:v>45000</c:v>
                </c:pt>
                <c:pt idx="91">
                  <c:v>45500</c:v>
                </c:pt>
                <c:pt idx="92">
                  <c:v>46000</c:v>
                </c:pt>
                <c:pt idx="93">
                  <c:v>46500</c:v>
                </c:pt>
                <c:pt idx="94">
                  <c:v>47000</c:v>
                </c:pt>
                <c:pt idx="95">
                  <c:v>47500</c:v>
                </c:pt>
                <c:pt idx="96">
                  <c:v>48000</c:v>
                </c:pt>
                <c:pt idx="97">
                  <c:v>48500</c:v>
                </c:pt>
                <c:pt idx="98">
                  <c:v>49000</c:v>
                </c:pt>
                <c:pt idx="99">
                  <c:v>49500</c:v>
                </c:pt>
                <c:pt idx="100">
                  <c:v>50000</c:v>
                </c:pt>
                <c:pt idx="101">
                  <c:v>50500</c:v>
                </c:pt>
                <c:pt idx="102">
                  <c:v>51000</c:v>
                </c:pt>
                <c:pt idx="103">
                  <c:v>51500</c:v>
                </c:pt>
                <c:pt idx="104">
                  <c:v>52000</c:v>
                </c:pt>
                <c:pt idx="105">
                  <c:v>52500</c:v>
                </c:pt>
                <c:pt idx="106">
                  <c:v>53000</c:v>
                </c:pt>
                <c:pt idx="107">
                  <c:v>53500</c:v>
                </c:pt>
                <c:pt idx="108">
                  <c:v>54000</c:v>
                </c:pt>
                <c:pt idx="109">
                  <c:v>54500</c:v>
                </c:pt>
                <c:pt idx="110">
                  <c:v>55000</c:v>
                </c:pt>
                <c:pt idx="111">
                  <c:v>55500</c:v>
                </c:pt>
                <c:pt idx="112">
                  <c:v>56000</c:v>
                </c:pt>
                <c:pt idx="113">
                  <c:v>56500</c:v>
                </c:pt>
                <c:pt idx="114">
                  <c:v>57000</c:v>
                </c:pt>
                <c:pt idx="115">
                  <c:v>57500</c:v>
                </c:pt>
                <c:pt idx="116">
                  <c:v>58000</c:v>
                </c:pt>
                <c:pt idx="117">
                  <c:v>58500</c:v>
                </c:pt>
                <c:pt idx="118">
                  <c:v>59000</c:v>
                </c:pt>
                <c:pt idx="119">
                  <c:v>59500</c:v>
                </c:pt>
                <c:pt idx="120">
                  <c:v>60000</c:v>
                </c:pt>
              </c:numCache>
            </c:numRef>
          </c:cat>
          <c:val>
            <c:numRef>
              <c:f>Sheet!$B$12:$DR$12</c:f>
              <c:numCache>
                <c:formatCode>General</c:formatCode>
                <c:ptCount val="121"/>
                <c:pt idx="0">
                  <c:v>9.8000000000000007</c:v>
                </c:pt>
                <c:pt idx="1">
                  <c:v>9.8000000000000007</c:v>
                </c:pt>
                <c:pt idx="2">
                  <c:v>9.8000000000000007</c:v>
                </c:pt>
                <c:pt idx="3">
                  <c:v>9.8000000000000007</c:v>
                </c:pt>
                <c:pt idx="4">
                  <c:v>9.8000000000000007</c:v>
                </c:pt>
                <c:pt idx="5">
                  <c:v>9.8000000000000007</c:v>
                </c:pt>
                <c:pt idx="6">
                  <c:v>9.8000000000000007</c:v>
                </c:pt>
                <c:pt idx="7">
                  <c:v>9.8000000000000007</c:v>
                </c:pt>
                <c:pt idx="8">
                  <c:v>9.8000000000000007</c:v>
                </c:pt>
                <c:pt idx="9">
                  <c:v>9.8000000000000007</c:v>
                </c:pt>
                <c:pt idx="10">
                  <c:v>9.8000000000000007</c:v>
                </c:pt>
                <c:pt idx="11">
                  <c:v>8.93</c:v>
                </c:pt>
                <c:pt idx="12">
                  <c:v>8.92</c:v>
                </c:pt>
                <c:pt idx="13">
                  <c:v>8.92</c:v>
                </c:pt>
                <c:pt idx="14">
                  <c:v>8.92</c:v>
                </c:pt>
                <c:pt idx="15">
                  <c:v>8.92</c:v>
                </c:pt>
                <c:pt idx="16">
                  <c:v>8.92</c:v>
                </c:pt>
                <c:pt idx="17">
                  <c:v>8.92</c:v>
                </c:pt>
                <c:pt idx="18">
                  <c:v>8.92</c:v>
                </c:pt>
                <c:pt idx="19">
                  <c:v>8.92</c:v>
                </c:pt>
                <c:pt idx="20">
                  <c:v>8.92</c:v>
                </c:pt>
                <c:pt idx="21">
                  <c:v>8.92</c:v>
                </c:pt>
                <c:pt idx="22">
                  <c:v>8.92</c:v>
                </c:pt>
                <c:pt idx="23">
                  <c:v>8.92</c:v>
                </c:pt>
                <c:pt idx="24">
                  <c:v>8.92</c:v>
                </c:pt>
                <c:pt idx="25">
                  <c:v>8.92</c:v>
                </c:pt>
                <c:pt idx="26">
                  <c:v>8.92</c:v>
                </c:pt>
                <c:pt idx="27">
                  <c:v>8.92</c:v>
                </c:pt>
                <c:pt idx="28">
                  <c:v>8.92</c:v>
                </c:pt>
                <c:pt idx="29">
                  <c:v>8.92</c:v>
                </c:pt>
                <c:pt idx="30">
                  <c:v>8.92</c:v>
                </c:pt>
                <c:pt idx="31">
                  <c:v>8.92</c:v>
                </c:pt>
                <c:pt idx="32">
                  <c:v>8.92</c:v>
                </c:pt>
                <c:pt idx="33">
                  <c:v>8.92</c:v>
                </c:pt>
                <c:pt idx="34">
                  <c:v>8.92</c:v>
                </c:pt>
                <c:pt idx="35">
                  <c:v>8.92</c:v>
                </c:pt>
                <c:pt idx="36">
                  <c:v>8.92</c:v>
                </c:pt>
                <c:pt idx="37">
                  <c:v>8.92</c:v>
                </c:pt>
                <c:pt idx="38">
                  <c:v>8.92</c:v>
                </c:pt>
                <c:pt idx="39">
                  <c:v>8.92</c:v>
                </c:pt>
                <c:pt idx="40">
                  <c:v>8.92</c:v>
                </c:pt>
                <c:pt idx="41">
                  <c:v>8.92</c:v>
                </c:pt>
                <c:pt idx="42">
                  <c:v>8.92</c:v>
                </c:pt>
                <c:pt idx="43">
                  <c:v>8.92</c:v>
                </c:pt>
                <c:pt idx="44">
                  <c:v>8.92</c:v>
                </c:pt>
                <c:pt idx="45">
                  <c:v>8.92</c:v>
                </c:pt>
                <c:pt idx="46">
                  <c:v>8.92</c:v>
                </c:pt>
                <c:pt idx="47">
                  <c:v>8.92</c:v>
                </c:pt>
                <c:pt idx="48">
                  <c:v>8.92</c:v>
                </c:pt>
                <c:pt idx="49">
                  <c:v>8.92</c:v>
                </c:pt>
                <c:pt idx="50">
                  <c:v>8.92</c:v>
                </c:pt>
                <c:pt idx="51">
                  <c:v>8.92</c:v>
                </c:pt>
                <c:pt idx="52">
                  <c:v>8.92</c:v>
                </c:pt>
                <c:pt idx="53">
                  <c:v>8.92</c:v>
                </c:pt>
                <c:pt idx="54">
                  <c:v>8.92</c:v>
                </c:pt>
                <c:pt idx="55">
                  <c:v>8.92</c:v>
                </c:pt>
                <c:pt idx="56">
                  <c:v>8.92</c:v>
                </c:pt>
                <c:pt idx="57">
                  <c:v>8.92</c:v>
                </c:pt>
                <c:pt idx="58">
                  <c:v>8.92</c:v>
                </c:pt>
                <c:pt idx="59">
                  <c:v>8.92</c:v>
                </c:pt>
                <c:pt idx="60">
                  <c:v>8.92</c:v>
                </c:pt>
                <c:pt idx="61">
                  <c:v>8.92</c:v>
                </c:pt>
                <c:pt idx="62">
                  <c:v>8.92</c:v>
                </c:pt>
                <c:pt idx="63">
                  <c:v>8.92</c:v>
                </c:pt>
                <c:pt idx="64">
                  <c:v>8.92</c:v>
                </c:pt>
                <c:pt idx="65">
                  <c:v>8.92</c:v>
                </c:pt>
                <c:pt idx="66">
                  <c:v>8.92</c:v>
                </c:pt>
                <c:pt idx="67">
                  <c:v>8.92</c:v>
                </c:pt>
                <c:pt idx="68">
                  <c:v>8.92</c:v>
                </c:pt>
                <c:pt idx="69">
                  <c:v>8.92</c:v>
                </c:pt>
                <c:pt idx="70">
                  <c:v>8.92</c:v>
                </c:pt>
                <c:pt idx="71">
                  <c:v>10.32</c:v>
                </c:pt>
                <c:pt idx="72">
                  <c:v>10.32</c:v>
                </c:pt>
                <c:pt idx="73">
                  <c:v>10.32</c:v>
                </c:pt>
                <c:pt idx="74">
                  <c:v>10.32</c:v>
                </c:pt>
                <c:pt idx="75">
                  <c:v>10.32</c:v>
                </c:pt>
                <c:pt idx="76">
                  <c:v>10.32</c:v>
                </c:pt>
                <c:pt idx="77">
                  <c:v>10.32</c:v>
                </c:pt>
                <c:pt idx="78">
                  <c:v>8.92</c:v>
                </c:pt>
                <c:pt idx="79">
                  <c:v>8.92</c:v>
                </c:pt>
                <c:pt idx="80">
                  <c:v>8.92</c:v>
                </c:pt>
                <c:pt idx="81">
                  <c:v>8.92</c:v>
                </c:pt>
                <c:pt idx="82">
                  <c:v>8.92</c:v>
                </c:pt>
                <c:pt idx="83">
                  <c:v>8.92</c:v>
                </c:pt>
                <c:pt idx="84">
                  <c:v>8.92</c:v>
                </c:pt>
                <c:pt idx="85">
                  <c:v>8.92</c:v>
                </c:pt>
                <c:pt idx="86">
                  <c:v>8.92</c:v>
                </c:pt>
                <c:pt idx="87">
                  <c:v>8.92</c:v>
                </c:pt>
                <c:pt idx="88">
                  <c:v>8.92</c:v>
                </c:pt>
                <c:pt idx="89">
                  <c:v>8.92</c:v>
                </c:pt>
                <c:pt idx="90">
                  <c:v>8.92</c:v>
                </c:pt>
                <c:pt idx="91">
                  <c:v>8.92</c:v>
                </c:pt>
                <c:pt idx="92">
                  <c:v>8.92</c:v>
                </c:pt>
                <c:pt idx="93">
                  <c:v>8.92</c:v>
                </c:pt>
                <c:pt idx="94">
                  <c:v>8.92</c:v>
                </c:pt>
                <c:pt idx="95">
                  <c:v>8.92</c:v>
                </c:pt>
                <c:pt idx="96">
                  <c:v>8.92</c:v>
                </c:pt>
                <c:pt idx="97">
                  <c:v>8.92</c:v>
                </c:pt>
                <c:pt idx="98">
                  <c:v>8.92</c:v>
                </c:pt>
                <c:pt idx="99">
                  <c:v>8.92</c:v>
                </c:pt>
                <c:pt idx="100">
                  <c:v>8.92</c:v>
                </c:pt>
                <c:pt idx="101">
                  <c:v>8.92</c:v>
                </c:pt>
                <c:pt idx="102">
                  <c:v>8.92</c:v>
                </c:pt>
                <c:pt idx="103">
                  <c:v>8.92</c:v>
                </c:pt>
                <c:pt idx="104">
                  <c:v>8.92</c:v>
                </c:pt>
                <c:pt idx="105">
                  <c:v>8.92</c:v>
                </c:pt>
                <c:pt idx="106">
                  <c:v>8.92</c:v>
                </c:pt>
                <c:pt idx="107">
                  <c:v>8.92</c:v>
                </c:pt>
                <c:pt idx="108">
                  <c:v>8.92</c:v>
                </c:pt>
                <c:pt idx="109">
                  <c:v>8.92</c:v>
                </c:pt>
                <c:pt idx="110">
                  <c:v>8.92</c:v>
                </c:pt>
                <c:pt idx="111">
                  <c:v>8.92</c:v>
                </c:pt>
                <c:pt idx="112">
                  <c:v>8.92</c:v>
                </c:pt>
                <c:pt idx="113">
                  <c:v>8.92</c:v>
                </c:pt>
                <c:pt idx="114">
                  <c:v>8.92</c:v>
                </c:pt>
                <c:pt idx="115">
                  <c:v>8.92</c:v>
                </c:pt>
                <c:pt idx="116">
                  <c:v>8.92</c:v>
                </c:pt>
                <c:pt idx="117">
                  <c:v>8.92</c:v>
                </c:pt>
                <c:pt idx="118">
                  <c:v>8.92</c:v>
                </c:pt>
                <c:pt idx="119">
                  <c:v>8.92</c:v>
                </c:pt>
                <c:pt idx="120">
                  <c:v>8.92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EFB-454B-99DE-89245C270454}"/>
            </c:ext>
          </c:extLst>
        </c:ser>
        <c:ser>
          <c:idx val="11"/>
          <c:order val="11"/>
          <c:tx>
            <c:strRef>
              <c:f>Sheet!$A$13</c:f>
              <c:strCache>
                <c:ptCount val="1"/>
                <c:pt idx="0">
                  <c:v>Learning rate = 2.75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Sheet!$B$1:$DR$1</c:f>
              <c:numCache>
                <c:formatCode>General</c:formatCode>
                <c:ptCount val="121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  <c:pt idx="26">
                  <c:v>13000</c:v>
                </c:pt>
                <c:pt idx="27">
                  <c:v>13500</c:v>
                </c:pt>
                <c:pt idx="28">
                  <c:v>14000</c:v>
                </c:pt>
                <c:pt idx="29">
                  <c:v>14500</c:v>
                </c:pt>
                <c:pt idx="30">
                  <c:v>15000</c:v>
                </c:pt>
                <c:pt idx="31">
                  <c:v>15500</c:v>
                </c:pt>
                <c:pt idx="32">
                  <c:v>16000</c:v>
                </c:pt>
                <c:pt idx="33">
                  <c:v>16500</c:v>
                </c:pt>
                <c:pt idx="34">
                  <c:v>17000</c:v>
                </c:pt>
                <c:pt idx="35">
                  <c:v>17500</c:v>
                </c:pt>
                <c:pt idx="36">
                  <c:v>18000</c:v>
                </c:pt>
                <c:pt idx="37">
                  <c:v>18500</c:v>
                </c:pt>
                <c:pt idx="38">
                  <c:v>19000</c:v>
                </c:pt>
                <c:pt idx="39">
                  <c:v>19500</c:v>
                </c:pt>
                <c:pt idx="40">
                  <c:v>20000</c:v>
                </c:pt>
                <c:pt idx="41">
                  <c:v>20500</c:v>
                </c:pt>
                <c:pt idx="42">
                  <c:v>21000</c:v>
                </c:pt>
                <c:pt idx="43">
                  <c:v>21500</c:v>
                </c:pt>
                <c:pt idx="44">
                  <c:v>22000</c:v>
                </c:pt>
                <c:pt idx="45">
                  <c:v>22500</c:v>
                </c:pt>
                <c:pt idx="46">
                  <c:v>23000</c:v>
                </c:pt>
                <c:pt idx="47">
                  <c:v>23500</c:v>
                </c:pt>
                <c:pt idx="48">
                  <c:v>24000</c:v>
                </c:pt>
                <c:pt idx="49">
                  <c:v>24500</c:v>
                </c:pt>
                <c:pt idx="50">
                  <c:v>25000</c:v>
                </c:pt>
                <c:pt idx="51">
                  <c:v>25500</c:v>
                </c:pt>
                <c:pt idx="52">
                  <c:v>26000</c:v>
                </c:pt>
                <c:pt idx="53">
                  <c:v>26500</c:v>
                </c:pt>
                <c:pt idx="54">
                  <c:v>27000</c:v>
                </c:pt>
                <c:pt idx="55">
                  <c:v>27500</c:v>
                </c:pt>
                <c:pt idx="56">
                  <c:v>28000</c:v>
                </c:pt>
                <c:pt idx="57">
                  <c:v>28500</c:v>
                </c:pt>
                <c:pt idx="58">
                  <c:v>29000</c:v>
                </c:pt>
                <c:pt idx="59">
                  <c:v>29500</c:v>
                </c:pt>
                <c:pt idx="60">
                  <c:v>30000</c:v>
                </c:pt>
                <c:pt idx="61">
                  <c:v>30500</c:v>
                </c:pt>
                <c:pt idx="62">
                  <c:v>31000</c:v>
                </c:pt>
                <c:pt idx="63">
                  <c:v>31500</c:v>
                </c:pt>
                <c:pt idx="64">
                  <c:v>32000</c:v>
                </c:pt>
                <c:pt idx="65">
                  <c:v>32500</c:v>
                </c:pt>
                <c:pt idx="66">
                  <c:v>33000</c:v>
                </c:pt>
                <c:pt idx="67">
                  <c:v>33500</c:v>
                </c:pt>
                <c:pt idx="68">
                  <c:v>34000</c:v>
                </c:pt>
                <c:pt idx="69">
                  <c:v>34500</c:v>
                </c:pt>
                <c:pt idx="70">
                  <c:v>35000</c:v>
                </c:pt>
                <c:pt idx="71">
                  <c:v>35500</c:v>
                </c:pt>
                <c:pt idx="72">
                  <c:v>36000</c:v>
                </c:pt>
                <c:pt idx="73">
                  <c:v>36500</c:v>
                </c:pt>
                <c:pt idx="74">
                  <c:v>37000</c:v>
                </c:pt>
                <c:pt idx="75">
                  <c:v>37500</c:v>
                </c:pt>
                <c:pt idx="76">
                  <c:v>38000</c:v>
                </c:pt>
                <c:pt idx="77">
                  <c:v>38500</c:v>
                </c:pt>
                <c:pt idx="78">
                  <c:v>39000</c:v>
                </c:pt>
                <c:pt idx="79">
                  <c:v>39500</c:v>
                </c:pt>
                <c:pt idx="80">
                  <c:v>40000</c:v>
                </c:pt>
                <c:pt idx="81">
                  <c:v>40500</c:v>
                </c:pt>
                <c:pt idx="82">
                  <c:v>41000</c:v>
                </c:pt>
                <c:pt idx="83">
                  <c:v>41500</c:v>
                </c:pt>
                <c:pt idx="84">
                  <c:v>42000</c:v>
                </c:pt>
                <c:pt idx="85">
                  <c:v>42500</c:v>
                </c:pt>
                <c:pt idx="86">
                  <c:v>43000</c:v>
                </c:pt>
                <c:pt idx="87">
                  <c:v>43500</c:v>
                </c:pt>
                <c:pt idx="88">
                  <c:v>44000</c:v>
                </c:pt>
                <c:pt idx="89">
                  <c:v>44500</c:v>
                </c:pt>
                <c:pt idx="90">
                  <c:v>45000</c:v>
                </c:pt>
                <c:pt idx="91">
                  <c:v>45500</c:v>
                </c:pt>
                <c:pt idx="92">
                  <c:v>46000</c:v>
                </c:pt>
                <c:pt idx="93">
                  <c:v>46500</c:v>
                </c:pt>
                <c:pt idx="94">
                  <c:v>47000</c:v>
                </c:pt>
                <c:pt idx="95">
                  <c:v>47500</c:v>
                </c:pt>
                <c:pt idx="96">
                  <c:v>48000</c:v>
                </c:pt>
                <c:pt idx="97">
                  <c:v>48500</c:v>
                </c:pt>
                <c:pt idx="98">
                  <c:v>49000</c:v>
                </c:pt>
                <c:pt idx="99">
                  <c:v>49500</c:v>
                </c:pt>
                <c:pt idx="100">
                  <c:v>50000</c:v>
                </c:pt>
                <c:pt idx="101">
                  <c:v>50500</c:v>
                </c:pt>
                <c:pt idx="102">
                  <c:v>51000</c:v>
                </c:pt>
                <c:pt idx="103">
                  <c:v>51500</c:v>
                </c:pt>
                <c:pt idx="104">
                  <c:v>52000</c:v>
                </c:pt>
                <c:pt idx="105">
                  <c:v>52500</c:v>
                </c:pt>
                <c:pt idx="106">
                  <c:v>53000</c:v>
                </c:pt>
                <c:pt idx="107">
                  <c:v>53500</c:v>
                </c:pt>
                <c:pt idx="108">
                  <c:v>54000</c:v>
                </c:pt>
                <c:pt idx="109">
                  <c:v>54500</c:v>
                </c:pt>
                <c:pt idx="110">
                  <c:v>55000</c:v>
                </c:pt>
                <c:pt idx="111">
                  <c:v>55500</c:v>
                </c:pt>
                <c:pt idx="112">
                  <c:v>56000</c:v>
                </c:pt>
                <c:pt idx="113">
                  <c:v>56500</c:v>
                </c:pt>
                <c:pt idx="114">
                  <c:v>57000</c:v>
                </c:pt>
                <c:pt idx="115">
                  <c:v>57500</c:v>
                </c:pt>
                <c:pt idx="116">
                  <c:v>58000</c:v>
                </c:pt>
                <c:pt idx="117">
                  <c:v>58500</c:v>
                </c:pt>
                <c:pt idx="118">
                  <c:v>59000</c:v>
                </c:pt>
                <c:pt idx="119">
                  <c:v>59500</c:v>
                </c:pt>
                <c:pt idx="120">
                  <c:v>60000</c:v>
                </c:pt>
              </c:numCache>
            </c:numRef>
          </c:cat>
          <c:val>
            <c:numRef>
              <c:f>Sheet!$B$13:$DR$13</c:f>
              <c:numCache>
                <c:formatCode>General</c:formatCode>
                <c:ptCount val="121"/>
                <c:pt idx="0">
                  <c:v>9.74</c:v>
                </c:pt>
                <c:pt idx="1">
                  <c:v>9.74</c:v>
                </c:pt>
                <c:pt idx="2">
                  <c:v>9.74</c:v>
                </c:pt>
                <c:pt idx="3">
                  <c:v>9.74</c:v>
                </c:pt>
                <c:pt idx="4">
                  <c:v>9.74</c:v>
                </c:pt>
                <c:pt idx="5">
                  <c:v>9.74</c:v>
                </c:pt>
                <c:pt idx="6">
                  <c:v>9.74</c:v>
                </c:pt>
                <c:pt idx="7">
                  <c:v>9.74</c:v>
                </c:pt>
                <c:pt idx="8">
                  <c:v>9.74</c:v>
                </c:pt>
                <c:pt idx="9">
                  <c:v>9.74</c:v>
                </c:pt>
                <c:pt idx="10">
                  <c:v>9.74</c:v>
                </c:pt>
                <c:pt idx="11">
                  <c:v>9.74</c:v>
                </c:pt>
                <c:pt idx="12">
                  <c:v>9.74</c:v>
                </c:pt>
                <c:pt idx="13">
                  <c:v>9.74</c:v>
                </c:pt>
                <c:pt idx="14">
                  <c:v>9.74</c:v>
                </c:pt>
                <c:pt idx="15">
                  <c:v>9.74</c:v>
                </c:pt>
                <c:pt idx="16">
                  <c:v>9.74</c:v>
                </c:pt>
                <c:pt idx="17">
                  <c:v>9.74</c:v>
                </c:pt>
                <c:pt idx="18">
                  <c:v>9.74</c:v>
                </c:pt>
                <c:pt idx="19">
                  <c:v>9.74</c:v>
                </c:pt>
                <c:pt idx="20">
                  <c:v>9.74</c:v>
                </c:pt>
                <c:pt idx="21">
                  <c:v>9.74</c:v>
                </c:pt>
                <c:pt idx="22">
                  <c:v>9.74</c:v>
                </c:pt>
                <c:pt idx="23">
                  <c:v>9.74</c:v>
                </c:pt>
                <c:pt idx="24">
                  <c:v>9.74</c:v>
                </c:pt>
                <c:pt idx="25">
                  <c:v>9.74</c:v>
                </c:pt>
                <c:pt idx="26">
                  <c:v>9.74</c:v>
                </c:pt>
                <c:pt idx="27">
                  <c:v>9.74</c:v>
                </c:pt>
                <c:pt idx="28">
                  <c:v>9.74</c:v>
                </c:pt>
                <c:pt idx="29">
                  <c:v>9.74</c:v>
                </c:pt>
                <c:pt idx="30">
                  <c:v>9.74</c:v>
                </c:pt>
                <c:pt idx="31">
                  <c:v>9.74</c:v>
                </c:pt>
                <c:pt idx="32">
                  <c:v>9.74</c:v>
                </c:pt>
                <c:pt idx="33">
                  <c:v>9.74</c:v>
                </c:pt>
                <c:pt idx="34">
                  <c:v>9.74</c:v>
                </c:pt>
                <c:pt idx="35">
                  <c:v>9.74</c:v>
                </c:pt>
                <c:pt idx="36">
                  <c:v>9.74</c:v>
                </c:pt>
                <c:pt idx="37">
                  <c:v>9.74</c:v>
                </c:pt>
                <c:pt idx="38">
                  <c:v>9.74</c:v>
                </c:pt>
                <c:pt idx="39">
                  <c:v>9.74</c:v>
                </c:pt>
                <c:pt idx="40">
                  <c:v>9.74</c:v>
                </c:pt>
                <c:pt idx="41">
                  <c:v>9.74</c:v>
                </c:pt>
                <c:pt idx="42">
                  <c:v>9.74</c:v>
                </c:pt>
                <c:pt idx="43">
                  <c:v>9.74</c:v>
                </c:pt>
                <c:pt idx="44">
                  <c:v>9.74</c:v>
                </c:pt>
                <c:pt idx="45">
                  <c:v>9.74</c:v>
                </c:pt>
                <c:pt idx="46">
                  <c:v>9.74</c:v>
                </c:pt>
                <c:pt idx="47">
                  <c:v>9.74</c:v>
                </c:pt>
                <c:pt idx="48">
                  <c:v>9.74</c:v>
                </c:pt>
                <c:pt idx="49">
                  <c:v>9.74</c:v>
                </c:pt>
                <c:pt idx="50">
                  <c:v>9.74</c:v>
                </c:pt>
                <c:pt idx="51">
                  <c:v>9.74</c:v>
                </c:pt>
                <c:pt idx="52">
                  <c:v>9.74</c:v>
                </c:pt>
                <c:pt idx="53">
                  <c:v>9.74</c:v>
                </c:pt>
                <c:pt idx="54">
                  <c:v>9.74</c:v>
                </c:pt>
                <c:pt idx="55">
                  <c:v>9.74</c:v>
                </c:pt>
                <c:pt idx="56">
                  <c:v>9.74</c:v>
                </c:pt>
                <c:pt idx="57">
                  <c:v>9.74</c:v>
                </c:pt>
                <c:pt idx="58">
                  <c:v>9.74</c:v>
                </c:pt>
                <c:pt idx="59">
                  <c:v>9.74</c:v>
                </c:pt>
                <c:pt idx="60">
                  <c:v>9.74</c:v>
                </c:pt>
                <c:pt idx="61">
                  <c:v>9.74</c:v>
                </c:pt>
                <c:pt idx="62">
                  <c:v>9.74</c:v>
                </c:pt>
                <c:pt idx="63">
                  <c:v>9.74</c:v>
                </c:pt>
                <c:pt idx="64">
                  <c:v>9.74</c:v>
                </c:pt>
                <c:pt idx="65">
                  <c:v>9.74</c:v>
                </c:pt>
                <c:pt idx="66">
                  <c:v>9.74</c:v>
                </c:pt>
                <c:pt idx="67">
                  <c:v>9.74</c:v>
                </c:pt>
                <c:pt idx="68">
                  <c:v>9.74</c:v>
                </c:pt>
                <c:pt idx="69">
                  <c:v>9.74</c:v>
                </c:pt>
                <c:pt idx="70">
                  <c:v>9.74</c:v>
                </c:pt>
                <c:pt idx="71">
                  <c:v>9.74</c:v>
                </c:pt>
                <c:pt idx="72">
                  <c:v>9.74</c:v>
                </c:pt>
                <c:pt idx="73">
                  <c:v>9.74</c:v>
                </c:pt>
                <c:pt idx="74">
                  <c:v>9.74</c:v>
                </c:pt>
                <c:pt idx="75">
                  <c:v>9.74</c:v>
                </c:pt>
                <c:pt idx="76">
                  <c:v>9.74</c:v>
                </c:pt>
                <c:pt idx="77">
                  <c:v>9.74</c:v>
                </c:pt>
                <c:pt idx="78">
                  <c:v>9.74</c:v>
                </c:pt>
                <c:pt idx="79">
                  <c:v>9.74</c:v>
                </c:pt>
                <c:pt idx="80">
                  <c:v>9.74</c:v>
                </c:pt>
                <c:pt idx="81">
                  <c:v>9.74</c:v>
                </c:pt>
                <c:pt idx="82">
                  <c:v>9.74</c:v>
                </c:pt>
                <c:pt idx="83">
                  <c:v>9.74</c:v>
                </c:pt>
                <c:pt idx="84">
                  <c:v>9.74</c:v>
                </c:pt>
                <c:pt idx="85">
                  <c:v>9.74</c:v>
                </c:pt>
                <c:pt idx="86">
                  <c:v>9.74</c:v>
                </c:pt>
                <c:pt idx="87">
                  <c:v>9.74</c:v>
                </c:pt>
                <c:pt idx="88">
                  <c:v>9.74</c:v>
                </c:pt>
                <c:pt idx="89">
                  <c:v>9.74</c:v>
                </c:pt>
                <c:pt idx="90">
                  <c:v>9.74</c:v>
                </c:pt>
                <c:pt idx="91">
                  <c:v>9.74</c:v>
                </c:pt>
                <c:pt idx="92">
                  <c:v>9.74</c:v>
                </c:pt>
                <c:pt idx="93">
                  <c:v>9.74</c:v>
                </c:pt>
                <c:pt idx="94">
                  <c:v>9.74</c:v>
                </c:pt>
                <c:pt idx="95">
                  <c:v>9.74</c:v>
                </c:pt>
                <c:pt idx="96">
                  <c:v>9.74</c:v>
                </c:pt>
                <c:pt idx="97">
                  <c:v>9.74</c:v>
                </c:pt>
                <c:pt idx="98">
                  <c:v>9.74</c:v>
                </c:pt>
                <c:pt idx="99">
                  <c:v>9.74</c:v>
                </c:pt>
                <c:pt idx="100">
                  <c:v>9.74</c:v>
                </c:pt>
                <c:pt idx="101">
                  <c:v>9.74</c:v>
                </c:pt>
                <c:pt idx="102">
                  <c:v>9.74</c:v>
                </c:pt>
                <c:pt idx="103">
                  <c:v>9.74</c:v>
                </c:pt>
                <c:pt idx="104">
                  <c:v>9.74</c:v>
                </c:pt>
                <c:pt idx="105">
                  <c:v>9.74</c:v>
                </c:pt>
                <c:pt idx="106">
                  <c:v>9.74</c:v>
                </c:pt>
                <c:pt idx="107">
                  <c:v>9.74</c:v>
                </c:pt>
                <c:pt idx="108">
                  <c:v>9.74</c:v>
                </c:pt>
                <c:pt idx="109">
                  <c:v>9.74</c:v>
                </c:pt>
                <c:pt idx="110">
                  <c:v>9.74</c:v>
                </c:pt>
                <c:pt idx="111">
                  <c:v>9.74</c:v>
                </c:pt>
                <c:pt idx="112">
                  <c:v>9.74</c:v>
                </c:pt>
                <c:pt idx="113">
                  <c:v>9.74</c:v>
                </c:pt>
                <c:pt idx="114">
                  <c:v>9.74</c:v>
                </c:pt>
                <c:pt idx="115">
                  <c:v>9.74</c:v>
                </c:pt>
                <c:pt idx="116">
                  <c:v>9.74</c:v>
                </c:pt>
                <c:pt idx="117">
                  <c:v>9.74</c:v>
                </c:pt>
                <c:pt idx="118">
                  <c:v>9.74</c:v>
                </c:pt>
                <c:pt idx="119">
                  <c:v>9.74</c:v>
                </c:pt>
                <c:pt idx="120">
                  <c:v>9.74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EFB-454B-99DE-89245C270454}"/>
            </c:ext>
          </c:extLst>
        </c:ser>
        <c:ser>
          <c:idx val="12"/>
          <c:order val="12"/>
          <c:tx>
            <c:strRef>
              <c:f>Sheet!$A$14</c:f>
              <c:strCache>
                <c:ptCount val="1"/>
                <c:pt idx="0">
                  <c:v>Learning rate = 3.00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Sheet!$B$1:$DR$1</c:f>
              <c:numCache>
                <c:formatCode>General</c:formatCode>
                <c:ptCount val="121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  <c:pt idx="26">
                  <c:v>13000</c:v>
                </c:pt>
                <c:pt idx="27">
                  <c:v>13500</c:v>
                </c:pt>
                <c:pt idx="28">
                  <c:v>14000</c:v>
                </c:pt>
                <c:pt idx="29">
                  <c:v>14500</c:v>
                </c:pt>
                <c:pt idx="30">
                  <c:v>15000</c:v>
                </c:pt>
                <c:pt idx="31">
                  <c:v>15500</c:v>
                </c:pt>
                <c:pt idx="32">
                  <c:v>16000</c:v>
                </c:pt>
                <c:pt idx="33">
                  <c:v>16500</c:v>
                </c:pt>
                <c:pt idx="34">
                  <c:v>17000</c:v>
                </c:pt>
                <c:pt idx="35">
                  <c:v>17500</c:v>
                </c:pt>
                <c:pt idx="36">
                  <c:v>18000</c:v>
                </c:pt>
                <c:pt idx="37">
                  <c:v>18500</c:v>
                </c:pt>
                <c:pt idx="38">
                  <c:v>19000</c:v>
                </c:pt>
                <c:pt idx="39">
                  <c:v>19500</c:v>
                </c:pt>
                <c:pt idx="40">
                  <c:v>20000</c:v>
                </c:pt>
                <c:pt idx="41">
                  <c:v>20500</c:v>
                </c:pt>
                <c:pt idx="42">
                  <c:v>21000</c:v>
                </c:pt>
                <c:pt idx="43">
                  <c:v>21500</c:v>
                </c:pt>
                <c:pt idx="44">
                  <c:v>22000</c:v>
                </c:pt>
                <c:pt idx="45">
                  <c:v>22500</c:v>
                </c:pt>
                <c:pt idx="46">
                  <c:v>23000</c:v>
                </c:pt>
                <c:pt idx="47">
                  <c:v>23500</c:v>
                </c:pt>
                <c:pt idx="48">
                  <c:v>24000</c:v>
                </c:pt>
                <c:pt idx="49">
                  <c:v>24500</c:v>
                </c:pt>
                <c:pt idx="50">
                  <c:v>25000</c:v>
                </c:pt>
                <c:pt idx="51">
                  <c:v>25500</c:v>
                </c:pt>
                <c:pt idx="52">
                  <c:v>26000</c:v>
                </c:pt>
                <c:pt idx="53">
                  <c:v>26500</c:v>
                </c:pt>
                <c:pt idx="54">
                  <c:v>27000</c:v>
                </c:pt>
                <c:pt idx="55">
                  <c:v>27500</c:v>
                </c:pt>
                <c:pt idx="56">
                  <c:v>28000</c:v>
                </c:pt>
                <c:pt idx="57">
                  <c:v>28500</c:v>
                </c:pt>
                <c:pt idx="58">
                  <c:v>29000</c:v>
                </c:pt>
                <c:pt idx="59">
                  <c:v>29500</c:v>
                </c:pt>
                <c:pt idx="60">
                  <c:v>30000</c:v>
                </c:pt>
                <c:pt idx="61">
                  <c:v>30500</c:v>
                </c:pt>
                <c:pt idx="62">
                  <c:v>31000</c:v>
                </c:pt>
                <c:pt idx="63">
                  <c:v>31500</c:v>
                </c:pt>
                <c:pt idx="64">
                  <c:v>32000</c:v>
                </c:pt>
                <c:pt idx="65">
                  <c:v>32500</c:v>
                </c:pt>
                <c:pt idx="66">
                  <c:v>33000</c:v>
                </c:pt>
                <c:pt idx="67">
                  <c:v>33500</c:v>
                </c:pt>
                <c:pt idx="68">
                  <c:v>34000</c:v>
                </c:pt>
                <c:pt idx="69">
                  <c:v>34500</c:v>
                </c:pt>
                <c:pt idx="70">
                  <c:v>35000</c:v>
                </c:pt>
                <c:pt idx="71">
                  <c:v>35500</c:v>
                </c:pt>
                <c:pt idx="72">
                  <c:v>36000</c:v>
                </c:pt>
                <c:pt idx="73">
                  <c:v>36500</c:v>
                </c:pt>
                <c:pt idx="74">
                  <c:v>37000</c:v>
                </c:pt>
                <c:pt idx="75">
                  <c:v>37500</c:v>
                </c:pt>
                <c:pt idx="76">
                  <c:v>38000</c:v>
                </c:pt>
                <c:pt idx="77">
                  <c:v>38500</c:v>
                </c:pt>
                <c:pt idx="78">
                  <c:v>39000</c:v>
                </c:pt>
                <c:pt idx="79">
                  <c:v>39500</c:v>
                </c:pt>
                <c:pt idx="80">
                  <c:v>40000</c:v>
                </c:pt>
                <c:pt idx="81">
                  <c:v>40500</c:v>
                </c:pt>
                <c:pt idx="82">
                  <c:v>41000</c:v>
                </c:pt>
                <c:pt idx="83">
                  <c:v>41500</c:v>
                </c:pt>
                <c:pt idx="84">
                  <c:v>42000</c:v>
                </c:pt>
                <c:pt idx="85">
                  <c:v>42500</c:v>
                </c:pt>
                <c:pt idx="86">
                  <c:v>43000</c:v>
                </c:pt>
                <c:pt idx="87">
                  <c:v>43500</c:v>
                </c:pt>
                <c:pt idx="88">
                  <c:v>44000</c:v>
                </c:pt>
                <c:pt idx="89">
                  <c:v>44500</c:v>
                </c:pt>
                <c:pt idx="90">
                  <c:v>45000</c:v>
                </c:pt>
                <c:pt idx="91">
                  <c:v>45500</c:v>
                </c:pt>
                <c:pt idx="92">
                  <c:v>46000</c:v>
                </c:pt>
                <c:pt idx="93">
                  <c:v>46500</c:v>
                </c:pt>
                <c:pt idx="94">
                  <c:v>47000</c:v>
                </c:pt>
                <c:pt idx="95">
                  <c:v>47500</c:v>
                </c:pt>
                <c:pt idx="96">
                  <c:v>48000</c:v>
                </c:pt>
                <c:pt idx="97">
                  <c:v>48500</c:v>
                </c:pt>
                <c:pt idx="98">
                  <c:v>49000</c:v>
                </c:pt>
                <c:pt idx="99">
                  <c:v>49500</c:v>
                </c:pt>
                <c:pt idx="100">
                  <c:v>50000</c:v>
                </c:pt>
                <c:pt idx="101">
                  <c:v>50500</c:v>
                </c:pt>
                <c:pt idx="102">
                  <c:v>51000</c:v>
                </c:pt>
                <c:pt idx="103">
                  <c:v>51500</c:v>
                </c:pt>
                <c:pt idx="104">
                  <c:v>52000</c:v>
                </c:pt>
                <c:pt idx="105">
                  <c:v>52500</c:v>
                </c:pt>
                <c:pt idx="106">
                  <c:v>53000</c:v>
                </c:pt>
                <c:pt idx="107">
                  <c:v>53500</c:v>
                </c:pt>
                <c:pt idx="108">
                  <c:v>54000</c:v>
                </c:pt>
                <c:pt idx="109">
                  <c:v>54500</c:v>
                </c:pt>
                <c:pt idx="110">
                  <c:v>55000</c:v>
                </c:pt>
                <c:pt idx="111">
                  <c:v>55500</c:v>
                </c:pt>
                <c:pt idx="112">
                  <c:v>56000</c:v>
                </c:pt>
                <c:pt idx="113">
                  <c:v>56500</c:v>
                </c:pt>
                <c:pt idx="114">
                  <c:v>57000</c:v>
                </c:pt>
                <c:pt idx="115">
                  <c:v>57500</c:v>
                </c:pt>
                <c:pt idx="116">
                  <c:v>58000</c:v>
                </c:pt>
                <c:pt idx="117">
                  <c:v>58500</c:v>
                </c:pt>
                <c:pt idx="118">
                  <c:v>59000</c:v>
                </c:pt>
                <c:pt idx="119">
                  <c:v>59500</c:v>
                </c:pt>
                <c:pt idx="120">
                  <c:v>60000</c:v>
                </c:pt>
              </c:numCache>
            </c:numRef>
          </c:cat>
          <c:val>
            <c:numRef>
              <c:f>Sheet!$B$14:$DR$14</c:f>
              <c:numCache>
                <c:formatCode>General</c:formatCode>
                <c:ptCount val="121"/>
                <c:pt idx="0">
                  <c:v>9.8000000000000007</c:v>
                </c:pt>
                <c:pt idx="1">
                  <c:v>9.74</c:v>
                </c:pt>
                <c:pt idx="2">
                  <c:v>9.74</c:v>
                </c:pt>
                <c:pt idx="3">
                  <c:v>8.92</c:v>
                </c:pt>
                <c:pt idx="4">
                  <c:v>8.92</c:v>
                </c:pt>
                <c:pt idx="5">
                  <c:v>8.92</c:v>
                </c:pt>
                <c:pt idx="6">
                  <c:v>8.92</c:v>
                </c:pt>
                <c:pt idx="7">
                  <c:v>8.92</c:v>
                </c:pt>
                <c:pt idx="8">
                  <c:v>8.92</c:v>
                </c:pt>
                <c:pt idx="9">
                  <c:v>8.92</c:v>
                </c:pt>
                <c:pt idx="10">
                  <c:v>8.92</c:v>
                </c:pt>
                <c:pt idx="11">
                  <c:v>8.92</c:v>
                </c:pt>
                <c:pt idx="12">
                  <c:v>8.92</c:v>
                </c:pt>
                <c:pt idx="13">
                  <c:v>8.92</c:v>
                </c:pt>
                <c:pt idx="14">
                  <c:v>8.92</c:v>
                </c:pt>
                <c:pt idx="15">
                  <c:v>8.92</c:v>
                </c:pt>
                <c:pt idx="16">
                  <c:v>8.92</c:v>
                </c:pt>
                <c:pt idx="17">
                  <c:v>8.92</c:v>
                </c:pt>
                <c:pt idx="18">
                  <c:v>8.92</c:v>
                </c:pt>
                <c:pt idx="19">
                  <c:v>8.92</c:v>
                </c:pt>
                <c:pt idx="20">
                  <c:v>8.92</c:v>
                </c:pt>
                <c:pt idx="21">
                  <c:v>8.92</c:v>
                </c:pt>
                <c:pt idx="22">
                  <c:v>8.92</c:v>
                </c:pt>
                <c:pt idx="23">
                  <c:v>8.92</c:v>
                </c:pt>
                <c:pt idx="24">
                  <c:v>8.92</c:v>
                </c:pt>
                <c:pt idx="25">
                  <c:v>8.92</c:v>
                </c:pt>
                <c:pt idx="26">
                  <c:v>8.92</c:v>
                </c:pt>
                <c:pt idx="27">
                  <c:v>8.92</c:v>
                </c:pt>
                <c:pt idx="28">
                  <c:v>8.92</c:v>
                </c:pt>
                <c:pt idx="29">
                  <c:v>8.92</c:v>
                </c:pt>
                <c:pt idx="30">
                  <c:v>8.92</c:v>
                </c:pt>
                <c:pt idx="31">
                  <c:v>8.92</c:v>
                </c:pt>
                <c:pt idx="32">
                  <c:v>8.92</c:v>
                </c:pt>
                <c:pt idx="33">
                  <c:v>8.92</c:v>
                </c:pt>
                <c:pt idx="34">
                  <c:v>8.92</c:v>
                </c:pt>
                <c:pt idx="35">
                  <c:v>8.92</c:v>
                </c:pt>
                <c:pt idx="36">
                  <c:v>8.92</c:v>
                </c:pt>
                <c:pt idx="37">
                  <c:v>8.92</c:v>
                </c:pt>
                <c:pt idx="38">
                  <c:v>8.92</c:v>
                </c:pt>
                <c:pt idx="39">
                  <c:v>8.92</c:v>
                </c:pt>
                <c:pt idx="40">
                  <c:v>8.92</c:v>
                </c:pt>
                <c:pt idx="41">
                  <c:v>8.92</c:v>
                </c:pt>
                <c:pt idx="42">
                  <c:v>8.92</c:v>
                </c:pt>
                <c:pt idx="43">
                  <c:v>8.92</c:v>
                </c:pt>
                <c:pt idx="44">
                  <c:v>8.92</c:v>
                </c:pt>
                <c:pt idx="45">
                  <c:v>8.92</c:v>
                </c:pt>
                <c:pt idx="46">
                  <c:v>8.92</c:v>
                </c:pt>
                <c:pt idx="47">
                  <c:v>8.92</c:v>
                </c:pt>
                <c:pt idx="48">
                  <c:v>8.92</c:v>
                </c:pt>
                <c:pt idx="49">
                  <c:v>8.92</c:v>
                </c:pt>
                <c:pt idx="50">
                  <c:v>8.92</c:v>
                </c:pt>
                <c:pt idx="51">
                  <c:v>8.92</c:v>
                </c:pt>
                <c:pt idx="52">
                  <c:v>8.92</c:v>
                </c:pt>
                <c:pt idx="53">
                  <c:v>8.92</c:v>
                </c:pt>
                <c:pt idx="54">
                  <c:v>8.92</c:v>
                </c:pt>
                <c:pt idx="55">
                  <c:v>8.92</c:v>
                </c:pt>
                <c:pt idx="56">
                  <c:v>8.92</c:v>
                </c:pt>
                <c:pt idx="57">
                  <c:v>8.92</c:v>
                </c:pt>
                <c:pt idx="58">
                  <c:v>8.92</c:v>
                </c:pt>
                <c:pt idx="59">
                  <c:v>8.92</c:v>
                </c:pt>
                <c:pt idx="60">
                  <c:v>8.92</c:v>
                </c:pt>
                <c:pt idx="61">
                  <c:v>8.92</c:v>
                </c:pt>
                <c:pt idx="62">
                  <c:v>8.92</c:v>
                </c:pt>
                <c:pt idx="63">
                  <c:v>8.92</c:v>
                </c:pt>
                <c:pt idx="64">
                  <c:v>8.92</c:v>
                </c:pt>
                <c:pt idx="65">
                  <c:v>9.4600000000000009</c:v>
                </c:pt>
                <c:pt idx="66">
                  <c:v>9.4600000000000009</c:v>
                </c:pt>
                <c:pt idx="67">
                  <c:v>9.4499999999999993</c:v>
                </c:pt>
                <c:pt idx="68">
                  <c:v>9.4499999999999993</c:v>
                </c:pt>
                <c:pt idx="69">
                  <c:v>9.4499999999999993</c:v>
                </c:pt>
                <c:pt idx="70">
                  <c:v>9.4600000000000009</c:v>
                </c:pt>
                <c:pt idx="71">
                  <c:v>9.4600000000000009</c:v>
                </c:pt>
                <c:pt idx="72">
                  <c:v>9.4600000000000009</c:v>
                </c:pt>
                <c:pt idx="73">
                  <c:v>9.4600000000000009</c:v>
                </c:pt>
                <c:pt idx="74">
                  <c:v>9.4600000000000009</c:v>
                </c:pt>
                <c:pt idx="75">
                  <c:v>9.4600000000000009</c:v>
                </c:pt>
                <c:pt idx="76">
                  <c:v>9.4600000000000009</c:v>
                </c:pt>
                <c:pt idx="77">
                  <c:v>9.4600000000000009</c:v>
                </c:pt>
                <c:pt idx="78">
                  <c:v>9.4700000000000006</c:v>
                </c:pt>
                <c:pt idx="79">
                  <c:v>9.4700000000000006</c:v>
                </c:pt>
                <c:pt idx="80">
                  <c:v>9.4700000000000006</c:v>
                </c:pt>
                <c:pt idx="81">
                  <c:v>9.4600000000000009</c:v>
                </c:pt>
                <c:pt idx="82">
                  <c:v>9.4600000000000009</c:v>
                </c:pt>
                <c:pt idx="83">
                  <c:v>9.4600000000000009</c:v>
                </c:pt>
                <c:pt idx="84">
                  <c:v>9.4600000000000009</c:v>
                </c:pt>
                <c:pt idx="85">
                  <c:v>9.4600000000000009</c:v>
                </c:pt>
                <c:pt idx="86">
                  <c:v>9.4600000000000009</c:v>
                </c:pt>
                <c:pt idx="87">
                  <c:v>9.4600000000000009</c:v>
                </c:pt>
                <c:pt idx="88">
                  <c:v>9.4600000000000009</c:v>
                </c:pt>
                <c:pt idx="89">
                  <c:v>9.4600000000000009</c:v>
                </c:pt>
                <c:pt idx="90">
                  <c:v>9.4600000000000009</c:v>
                </c:pt>
                <c:pt idx="91">
                  <c:v>9.4600000000000009</c:v>
                </c:pt>
                <c:pt idx="92">
                  <c:v>9.4600000000000009</c:v>
                </c:pt>
                <c:pt idx="93">
                  <c:v>9.48</c:v>
                </c:pt>
                <c:pt idx="94">
                  <c:v>9.48</c:v>
                </c:pt>
                <c:pt idx="95">
                  <c:v>9.4700000000000006</c:v>
                </c:pt>
                <c:pt idx="96">
                  <c:v>9.4700000000000006</c:v>
                </c:pt>
                <c:pt idx="97">
                  <c:v>9.4700000000000006</c:v>
                </c:pt>
                <c:pt idx="98">
                  <c:v>9.4700000000000006</c:v>
                </c:pt>
                <c:pt idx="99">
                  <c:v>9.4700000000000006</c:v>
                </c:pt>
                <c:pt idx="100">
                  <c:v>9.4600000000000009</c:v>
                </c:pt>
                <c:pt idx="101">
                  <c:v>9.4700000000000006</c:v>
                </c:pt>
                <c:pt idx="102">
                  <c:v>9.4600000000000009</c:v>
                </c:pt>
                <c:pt idx="103">
                  <c:v>9.4700000000000006</c:v>
                </c:pt>
                <c:pt idx="104">
                  <c:v>9.4600000000000009</c:v>
                </c:pt>
                <c:pt idx="105">
                  <c:v>9.4700000000000006</c:v>
                </c:pt>
                <c:pt idx="106">
                  <c:v>9.4700000000000006</c:v>
                </c:pt>
                <c:pt idx="107">
                  <c:v>9.4700000000000006</c:v>
                </c:pt>
                <c:pt idx="108">
                  <c:v>9.4700000000000006</c:v>
                </c:pt>
                <c:pt idx="109">
                  <c:v>9.4700000000000006</c:v>
                </c:pt>
                <c:pt idx="110">
                  <c:v>9.48</c:v>
                </c:pt>
                <c:pt idx="111">
                  <c:v>9.49</c:v>
                </c:pt>
                <c:pt idx="112">
                  <c:v>9.5</c:v>
                </c:pt>
                <c:pt idx="113">
                  <c:v>9.5</c:v>
                </c:pt>
                <c:pt idx="114">
                  <c:v>9.48</c:v>
                </c:pt>
                <c:pt idx="115">
                  <c:v>9.49</c:v>
                </c:pt>
                <c:pt idx="116">
                  <c:v>9.49</c:v>
                </c:pt>
                <c:pt idx="117">
                  <c:v>9.49</c:v>
                </c:pt>
                <c:pt idx="118">
                  <c:v>9.5</c:v>
                </c:pt>
                <c:pt idx="119">
                  <c:v>9.5</c:v>
                </c:pt>
                <c:pt idx="120">
                  <c:v>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EFB-454B-99DE-89245C2704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9668496"/>
        <c:axId val="940142880"/>
      </c:lineChart>
      <c:catAx>
        <c:axId val="939668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Iterations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0142880"/>
        <c:crosses val="autoZero"/>
        <c:auto val="1"/>
        <c:lblAlgn val="ctr"/>
        <c:lblOffset val="100"/>
        <c:noMultiLvlLbl val="0"/>
      </c:catAx>
      <c:valAx>
        <c:axId val="94014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Performance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9668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285750</xdr:colOff>
      <xdr:row>14</xdr:row>
      <xdr:rowOff>19050</xdr:rowOff>
    </xdr:from>
    <xdr:to>
      <xdr:col>12</xdr:col>
      <xdr:colOff>23812</xdr:colOff>
      <xdr:row>42</xdr:row>
      <xdr:rowOff>76199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03895C-36BF-448D-9001-CDF126FBA7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R14"/>
  <sheetViews>
    <sheetView tabSelected="1" topLeftCell="A11" workbookViewId="0">
      <selection activeCell="P34" sqref="P34"/>
    </sheetView>
  </sheetViews>
  <sheetFormatPr defaultRowHeight="14.25" x14ac:dyDescent="0.45"/>
  <cols>
    <col min="1" max="1" width="16.53125" bestFit="1" customWidth="1"/>
  </cols>
  <sheetData>
    <row r="1" spans="1:122" x14ac:dyDescent="0.45">
      <c r="B1">
        <v>0</v>
      </c>
      <c r="C1">
        <v>500</v>
      </c>
      <c r="D1">
        <v>1000</v>
      </c>
      <c r="E1">
        <v>1500</v>
      </c>
      <c r="F1">
        <v>2000</v>
      </c>
      <c r="G1">
        <v>2500</v>
      </c>
      <c r="H1">
        <v>3000</v>
      </c>
      <c r="I1">
        <v>3500</v>
      </c>
      <c r="J1">
        <v>4000</v>
      </c>
      <c r="K1">
        <v>4500</v>
      </c>
      <c r="L1">
        <v>5000</v>
      </c>
      <c r="M1">
        <v>5500</v>
      </c>
      <c r="N1">
        <v>6000</v>
      </c>
      <c r="O1">
        <v>6500</v>
      </c>
      <c r="P1">
        <v>7000</v>
      </c>
      <c r="Q1">
        <v>7500</v>
      </c>
      <c r="R1">
        <v>8000</v>
      </c>
      <c r="S1">
        <v>8500</v>
      </c>
      <c r="T1">
        <v>9000</v>
      </c>
      <c r="U1">
        <v>9500</v>
      </c>
      <c r="V1">
        <v>10000</v>
      </c>
      <c r="W1">
        <v>10500</v>
      </c>
      <c r="X1">
        <v>11000</v>
      </c>
      <c r="Y1">
        <v>11500</v>
      </c>
      <c r="Z1">
        <v>12000</v>
      </c>
      <c r="AA1">
        <v>12500</v>
      </c>
      <c r="AB1">
        <v>13000</v>
      </c>
      <c r="AC1">
        <v>13500</v>
      </c>
      <c r="AD1">
        <v>14000</v>
      </c>
      <c r="AE1">
        <v>14500</v>
      </c>
      <c r="AF1">
        <v>15000</v>
      </c>
      <c r="AG1">
        <v>15500</v>
      </c>
      <c r="AH1">
        <v>16000</v>
      </c>
      <c r="AI1">
        <v>16500</v>
      </c>
      <c r="AJ1">
        <v>17000</v>
      </c>
      <c r="AK1">
        <v>17500</v>
      </c>
      <c r="AL1">
        <v>18000</v>
      </c>
      <c r="AM1">
        <v>18500</v>
      </c>
      <c r="AN1">
        <v>19000</v>
      </c>
      <c r="AO1">
        <v>19500</v>
      </c>
      <c r="AP1">
        <v>20000</v>
      </c>
      <c r="AQ1">
        <v>20500</v>
      </c>
      <c r="AR1">
        <v>21000</v>
      </c>
      <c r="AS1">
        <v>21500</v>
      </c>
      <c r="AT1">
        <v>22000</v>
      </c>
      <c r="AU1">
        <v>22500</v>
      </c>
      <c r="AV1">
        <v>23000</v>
      </c>
      <c r="AW1">
        <v>23500</v>
      </c>
      <c r="AX1">
        <v>24000</v>
      </c>
      <c r="AY1">
        <v>24500</v>
      </c>
      <c r="AZ1">
        <v>25000</v>
      </c>
      <c r="BA1">
        <v>25500</v>
      </c>
      <c r="BB1">
        <v>26000</v>
      </c>
      <c r="BC1">
        <v>26500</v>
      </c>
      <c r="BD1">
        <v>27000</v>
      </c>
      <c r="BE1">
        <v>27500</v>
      </c>
      <c r="BF1">
        <v>28000</v>
      </c>
      <c r="BG1">
        <v>28500</v>
      </c>
      <c r="BH1">
        <v>29000</v>
      </c>
      <c r="BI1">
        <v>29500</v>
      </c>
      <c r="BJ1">
        <v>30000</v>
      </c>
      <c r="BK1">
        <v>30500</v>
      </c>
      <c r="BL1">
        <v>31000</v>
      </c>
      <c r="BM1">
        <v>31500</v>
      </c>
      <c r="BN1">
        <v>32000</v>
      </c>
      <c r="BO1">
        <v>32500</v>
      </c>
      <c r="BP1">
        <v>33000</v>
      </c>
      <c r="BQ1">
        <v>33500</v>
      </c>
      <c r="BR1">
        <v>34000</v>
      </c>
      <c r="BS1">
        <v>34500</v>
      </c>
      <c r="BT1">
        <v>35000</v>
      </c>
      <c r="BU1">
        <v>35500</v>
      </c>
      <c r="BV1">
        <v>36000</v>
      </c>
      <c r="BW1">
        <v>36500</v>
      </c>
      <c r="BX1">
        <v>37000</v>
      </c>
      <c r="BY1">
        <v>37500</v>
      </c>
      <c r="BZ1">
        <v>38000</v>
      </c>
      <c r="CA1">
        <v>38500</v>
      </c>
      <c r="CB1">
        <v>39000</v>
      </c>
      <c r="CC1">
        <v>39500</v>
      </c>
      <c r="CD1">
        <v>40000</v>
      </c>
      <c r="CE1">
        <v>40500</v>
      </c>
      <c r="CF1">
        <v>41000</v>
      </c>
      <c r="CG1">
        <v>41500</v>
      </c>
      <c r="CH1">
        <v>42000</v>
      </c>
      <c r="CI1">
        <v>42500</v>
      </c>
      <c r="CJ1">
        <v>43000</v>
      </c>
      <c r="CK1">
        <v>43500</v>
      </c>
      <c r="CL1">
        <v>44000</v>
      </c>
      <c r="CM1">
        <v>44500</v>
      </c>
      <c r="CN1">
        <v>45000</v>
      </c>
      <c r="CO1">
        <v>45500</v>
      </c>
      <c r="CP1">
        <v>46000</v>
      </c>
      <c r="CQ1">
        <v>46500</v>
      </c>
      <c r="CR1">
        <v>47000</v>
      </c>
      <c r="CS1">
        <v>47500</v>
      </c>
      <c r="CT1">
        <v>48000</v>
      </c>
      <c r="CU1">
        <v>48500</v>
      </c>
      <c r="CV1">
        <v>49000</v>
      </c>
      <c r="CW1">
        <v>49500</v>
      </c>
      <c r="CX1">
        <v>50000</v>
      </c>
      <c r="CY1">
        <v>50500</v>
      </c>
      <c r="CZ1">
        <v>51000</v>
      </c>
      <c r="DA1">
        <v>51500</v>
      </c>
      <c r="DB1">
        <v>52000</v>
      </c>
      <c r="DC1">
        <v>52500</v>
      </c>
      <c r="DD1">
        <v>53000</v>
      </c>
      <c r="DE1">
        <v>53500</v>
      </c>
      <c r="DF1">
        <v>54000</v>
      </c>
      <c r="DG1">
        <v>54500</v>
      </c>
      <c r="DH1">
        <v>55000</v>
      </c>
      <c r="DI1">
        <v>55500</v>
      </c>
      <c r="DJ1">
        <v>56000</v>
      </c>
      <c r="DK1">
        <v>56500</v>
      </c>
      <c r="DL1">
        <v>57000</v>
      </c>
      <c r="DM1">
        <v>57500</v>
      </c>
      <c r="DN1">
        <v>58000</v>
      </c>
      <c r="DO1">
        <v>58500</v>
      </c>
      <c r="DP1">
        <v>59000</v>
      </c>
      <c r="DQ1">
        <v>59500</v>
      </c>
      <c r="DR1">
        <v>60000</v>
      </c>
    </row>
    <row r="2" spans="1:122" x14ac:dyDescent="0.45">
      <c r="A2" t="s">
        <v>0</v>
      </c>
      <c r="B2">
        <v>10.28</v>
      </c>
      <c r="C2">
        <v>10.28</v>
      </c>
      <c r="D2">
        <v>10.28</v>
      </c>
      <c r="E2">
        <v>10.28</v>
      </c>
      <c r="F2">
        <v>10.28</v>
      </c>
      <c r="G2">
        <v>10.28</v>
      </c>
      <c r="H2">
        <v>10.28</v>
      </c>
      <c r="I2">
        <v>10.28</v>
      </c>
      <c r="J2">
        <v>10.28</v>
      </c>
      <c r="K2">
        <v>10.28</v>
      </c>
      <c r="L2">
        <v>10.28</v>
      </c>
      <c r="M2">
        <v>10.28</v>
      </c>
      <c r="N2">
        <v>10.28</v>
      </c>
      <c r="O2">
        <v>10.28</v>
      </c>
      <c r="P2">
        <v>10.28</v>
      </c>
      <c r="Q2">
        <v>10.28</v>
      </c>
      <c r="R2">
        <v>10.28</v>
      </c>
      <c r="S2">
        <v>10.28</v>
      </c>
      <c r="T2">
        <v>10.28</v>
      </c>
      <c r="U2">
        <v>10.28</v>
      </c>
      <c r="V2">
        <v>10.28</v>
      </c>
      <c r="W2">
        <v>10.28</v>
      </c>
      <c r="X2">
        <v>10.28</v>
      </c>
      <c r="Y2">
        <v>10.28</v>
      </c>
      <c r="Z2">
        <v>10.28</v>
      </c>
      <c r="AA2">
        <v>10.28</v>
      </c>
      <c r="AB2">
        <v>10.28</v>
      </c>
      <c r="AC2">
        <v>10.28</v>
      </c>
      <c r="AD2">
        <v>10.28</v>
      </c>
      <c r="AE2">
        <v>10.28</v>
      </c>
      <c r="AF2">
        <v>10.28</v>
      </c>
      <c r="AG2">
        <v>10.28</v>
      </c>
      <c r="AH2">
        <v>10.28</v>
      </c>
      <c r="AI2">
        <v>10.28</v>
      </c>
      <c r="AJ2">
        <v>10.28</v>
      </c>
      <c r="AK2">
        <v>10.28</v>
      </c>
      <c r="AL2">
        <v>10.28</v>
      </c>
      <c r="AM2">
        <v>10.28</v>
      </c>
      <c r="AN2">
        <v>10.28</v>
      </c>
      <c r="AO2">
        <v>10.28</v>
      </c>
      <c r="AP2">
        <v>10.28</v>
      </c>
      <c r="AQ2">
        <v>10.28</v>
      </c>
      <c r="AR2">
        <v>10.28</v>
      </c>
      <c r="AS2">
        <v>10.28</v>
      </c>
      <c r="AT2">
        <v>10.28</v>
      </c>
      <c r="AU2">
        <v>10.28</v>
      </c>
      <c r="AV2">
        <v>10.28</v>
      </c>
      <c r="AW2">
        <v>10.28</v>
      </c>
      <c r="AX2">
        <v>10.28</v>
      </c>
      <c r="AY2">
        <v>10.28</v>
      </c>
      <c r="AZ2">
        <v>10.28</v>
      </c>
      <c r="BA2">
        <v>10.28</v>
      </c>
      <c r="BB2">
        <v>10.28</v>
      </c>
      <c r="BC2">
        <v>10.28</v>
      </c>
      <c r="BD2">
        <v>10.28</v>
      </c>
      <c r="BE2">
        <v>10.28</v>
      </c>
      <c r="BF2">
        <v>10.28</v>
      </c>
      <c r="BG2">
        <v>10.28</v>
      </c>
      <c r="BH2">
        <v>10.28</v>
      </c>
      <c r="BI2">
        <v>10.28</v>
      </c>
      <c r="BJ2">
        <v>10.28</v>
      </c>
      <c r="BK2">
        <v>10.28</v>
      </c>
      <c r="BL2">
        <v>10.28</v>
      </c>
      <c r="BM2">
        <v>10.28</v>
      </c>
      <c r="BN2">
        <v>10.28</v>
      </c>
      <c r="BO2">
        <v>10.28</v>
      </c>
      <c r="BP2">
        <v>10.28</v>
      </c>
      <c r="BQ2">
        <v>10.28</v>
      </c>
      <c r="BR2">
        <v>10.28</v>
      </c>
      <c r="BS2">
        <v>10.28</v>
      </c>
      <c r="BT2">
        <v>10.28</v>
      </c>
      <c r="BU2">
        <v>10.28</v>
      </c>
      <c r="BV2">
        <v>10.28</v>
      </c>
      <c r="BW2">
        <v>10.28</v>
      </c>
      <c r="BX2">
        <v>10.28</v>
      </c>
      <c r="BY2">
        <v>10.28</v>
      </c>
      <c r="BZ2">
        <v>10.28</v>
      </c>
      <c r="CA2">
        <v>10.28</v>
      </c>
      <c r="CB2">
        <v>10.28</v>
      </c>
      <c r="CC2">
        <v>10.28</v>
      </c>
      <c r="CD2">
        <v>10.28</v>
      </c>
      <c r="CE2">
        <v>10.28</v>
      </c>
      <c r="CF2">
        <v>10.28</v>
      </c>
      <c r="CG2">
        <v>10.28</v>
      </c>
      <c r="CH2">
        <v>10.28</v>
      </c>
      <c r="CI2">
        <v>10.28</v>
      </c>
      <c r="CJ2">
        <v>10.28</v>
      </c>
      <c r="CK2">
        <v>10.28</v>
      </c>
      <c r="CL2">
        <v>10.28</v>
      </c>
      <c r="CM2">
        <v>10.28</v>
      </c>
      <c r="CN2">
        <v>10.28</v>
      </c>
      <c r="CO2">
        <v>10.28</v>
      </c>
      <c r="CP2">
        <v>10.28</v>
      </c>
      <c r="CQ2">
        <v>10.28</v>
      </c>
      <c r="CR2">
        <v>10.28</v>
      </c>
      <c r="CS2">
        <v>10.28</v>
      </c>
      <c r="CT2">
        <v>10.28</v>
      </c>
      <c r="CU2">
        <v>10.28</v>
      </c>
      <c r="CV2">
        <v>10.28</v>
      </c>
      <c r="CW2">
        <v>10.28</v>
      </c>
      <c r="CX2">
        <v>10.28</v>
      </c>
      <c r="CY2">
        <v>10.28</v>
      </c>
      <c r="CZ2">
        <v>10.28</v>
      </c>
      <c r="DA2">
        <v>10.28</v>
      </c>
      <c r="DB2">
        <v>10.28</v>
      </c>
      <c r="DC2">
        <v>10.28</v>
      </c>
      <c r="DD2">
        <v>10.28</v>
      </c>
      <c r="DE2">
        <v>10.28</v>
      </c>
      <c r="DF2">
        <v>10.28</v>
      </c>
      <c r="DG2">
        <v>10.28</v>
      </c>
      <c r="DH2">
        <v>10.28</v>
      </c>
      <c r="DI2">
        <v>10.28</v>
      </c>
      <c r="DJ2">
        <v>10.28</v>
      </c>
      <c r="DK2">
        <v>10.28</v>
      </c>
      <c r="DL2">
        <v>10.28</v>
      </c>
      <c r="DM2">
        <v>10.28</v>
      </c>
      <c r="DN2">
        <v>10.28</v>
      </c>
      <c r="DO2">
        <v>10.28</v>
      </c>
      <c r="DP2">
        <v>10.28</v>
      </c>
      <c r="DQ2">
        <v>10.28</v>
      </c>
      <c r="DR2">
        <v>10.28</v>
      </c>
    </row>
    <row r="3" spans="1:122" x14ac:dyDescent="0.45">
      <c r="A3" t="s">
        <v>1</v>
      </c>
      <c r="B3">
        <v>9.8000000000000007</v>
      </c>
      <c r="C3">
        <v>22.55</v>
      </c>
      <c r="D3">
        <v>67.179999999999993</v>
      </c>
      <c r="E3">
        <v>75.05</v>
      </c>
      <c r="F3">
        <v>78.580000000000013</v>
      </c>
      <c r="G3">
        <v>81.93</v>
      </c>
      <c r="H3">
        <v>85.28</v>
      </c>
      <c r="I3">
        <v>81.410000000000011</v>
      </c>
      <c r="J3">
        <v>86.56</v>
      </c>
      <c r="K3">
        <v>86.31</v>
      </c>
      <c r="L3">
        <v>88.37</v>
      </c>
      <c r="M3">
        <v>89.22</v>
      </c>
      <c r="N3">
        <v>86.77</v>
      </c>
      <c r="O3">
        <v>86.67</v>
      </c>
      <c r="P3">
        <v>89.03</v>
      </c>
      <c r="Q3">
        <v>87.5</v>
      </c>
      <c r="R3">
        <v>88.28</v>
      </c>
      <c r="S3">
        <v>88.83</v>
      </c>
      <c r="T3">
        <v>89.62</v>
      </c>
      <c r="U3">
        <v>90.64</v>
      </c>
      <c r="V3">
        <v>89.56</v>
      </c>
      <c r="W3">
        <v>90.27</v>
      </c>
      <c r="X3">
        <v>90.53</v>
      </c>
      <c r="Y3">
        <v>90.86999999999999</v>
      </c>
      <c r="Z3">
        <v>90.85</v>
      </c>
      <c r="AA3">
        <v>90.710000000000008</v>
      </c>
      <c r="AB3">
        <v>90.51</v>
      </c>
      <c r="AC3">
        <v>91.12</v>
      </c>
      <c r="AD3">
        <v>92.03</v>
      </c>
      <c r="AE3">
        <v>90.820000000000007</v>
      </c>
      <c r="AF3">
        <v>91.14</v>
      </c>
      <c r="AG3">
        <v>89.55</v>
      </c>
      <c r="AH3">
        <v>91.27</v>
      </c>
      <c r="AI3">
        <v>91.44</v>
      </c>
      <c r="AJ3">
        <v>91.95</v>
      </c>
      <c r="AK3">
        <v>92.45</v>
      </c>
      <c r="AL3">
        <v>92.22</v>
      </c>
      <c r="AM3">
        <v>92.55</v>
      </c>
      <c r="AN3">
        <v>92.04</v>
      </c>
      <c r="AO3">
        <v>92.92</v>
      </c>
      <c r="AP3">
        <v>92.04</v>
      </c>
      <c r="AQ3">
        <v>92.95</v>
      </c>
      <c r="AR3">
        <v>92.2</v>
      </c>
      <c r="AS3">
        <v>93.12</v>
      </c>
      <c r="AT3">
        <v>92.31</v>
      </c>
      <c r="AU3">
        <v>93.01</v>
      </c>
      <c r="AV3">
        <v>92.300000000000011</v>
      </c>
      <c r="AW3">
        <v>92.77</v>
      </c>
      <c r="AX3">
        <v>93.37</v>
      </c>
      <c r="AY3">
        <v>92.16</v>
      </c>
      <c r="AZ3">
        <v>92.61</v>
      </c>
      <c r="BA3">
        <v>93.12</v>
      </c>
      <c r="BB3">
        <v>89.649999999999991</v>
      </c>
      <c r="BC3">
        <v>92.66</v>
      </c>
      <c r="BD3">
        <v>93.17</v>
      </c>
      <c r="BE3">
        <v>93.33</v>
      </c>
      <c r="BF3">
        <v>93.74</v>
      </c>
      <c r="BG3">
        <v>92.43</v>
      </c>
      <c r="BH3">
        <v>93.26</v>
      </c>
      <c r="BI3">
        <v>93.54</v>
      </c>
      <c r="BJ3">
        <v>92.54</v>
      </c>
      <c r="BK3">
        <v>93.600000000000009</v>
      </c>
      <c r="BL3">
        <v>92.07</v>
      </c>
      <c r="BM3">
        <v>93</v>
      </c>
      <c r="BN3">
        <v>93.12</v>
      </c>
      <c r="BO3">
        <v>93.86</v>
      </c>
      <c r="BP3">
        <v>93.899999999999991</v>
      </c>
      <c r="BQ3">
        <v>92.64</v>
      </c>
      <c r="BR3">
        <v>93.34</v>
      </c>
      <c r="BS3">
        <v>94.16</v>
      </c>
      <c r="BT3">
        <v>93.87</v>
      </c>
      <c r="BU3">
        <v>94.07</v>
      </c>
      <c r="BV3">
        <v>94.08</v>
      </c>
      <c r="BW3">
        <v>93.899999999999991</v>
      </c>
      <c r="BX3">
        <v>94.36</v>
      </c>
      <c r="BY3">
        <v>93.899999999999991</v>
      </c>
      <c r="BZ3">
        <v>93.88</v>
      </c>
      <c r="CA3">
        <v>93.410000000000011</v>
      </c>
      <c r="CB3">
        <v>93.42</v>
      </c>
      <c r="CC3">
        <v>94.42</v>
      </c>
      <c r="CD3">
        <v>93.92</v>
      </c>
      <c r="CE3">
        <v>94.03</v>
      </c>
      <c r="CF3">
        <v>94.28</v>
      </c>
      <c r="CG3">
        <v>94.64</v>
      </c>
      <c r="CH3">
        <v>93.73</v>
      </c>
      <c r="CI3">
        <v>94.210000000000008</v>
      </c>
      <c r="CJ3">
        <v>94.53</v>
      </c>
      <c r="CK3">
        <v>93.679999999999993</v>
      </c>
      <c r="CL3">
        <v>94.53</v>
      </c>
      <c r="CM3">
        <v>94.51</v>
      </c>
      <c r="CN3">
        <v>93.46</v>
      </c>
      <c r="CO3">
        <v>94.87</v>
      </c>
      <c r="CP3">
        <v>94.77</v>
      </c>
      <c r="CQ3">
        <v>94.410000000000011</v>
      </c>
      <c r="CR3">
        <v>93.72</v>
      </c>
      <c r="CS3">
        <v>94.740000000000009</v>
      </c>
      <c r="CT3">
        <v>94.58</v>
      </c>
      <c r="CU3">
        <v>94.5</v>
      </c>
      <c r="CV3">
        <v>94.899999999999991</v>
      </c>
      <c r="CW3">
        <v>94.73</v>
      </c>
      <c r="CX3">
        <v>94.410000000000011</v>
      </c>
      <c r="CY3">
        <v>93.77</v>
      </c>
      <c r="CZ3">
        <v>94.740000000000009</v>
      </c>
      <c r="DA3">
        <v>94.43</v>
      </c>
      <c r="DB3">
        <v>95.199999999999989</v>
      </c>
      <c r="DC3">
        <v>94.95</v>
      </c>
      <c r="DD3">
        <v>94.96</v>
      </c>
      <c r="DE3">
        <v>95.11</v>
      </c>
      <c r="DF3">
        <v>95.08</v>
      </c>
      <c r="DG3">
        <v>94.84</v>
      </c>
      <c r="DH3">
        <v>95.1</v>
      </c>
      <c r="DI3">
        <v>94.710000000000008</v>
      </c>
      <c r="DJ3">
        <v>95.08</v>
      </c>
      <c r="DK3">
        <v>95.199999999999989</v>
      </c>
      <c r="DL3">
        <v>94.46</v>
      </c>
      <c r="DM3">
        <v>95.309999999999988</v>
      </c>
      <c r="DN3">
        <v>94.75</v>
      </c>
      <c r="DO3">
        <v>95.08</v>
      </c>
      <c r="DP3">
        <v>94.66</v>
      </c>
      <c r="DQ3">
        <v>95.009999999999991</v>
      </c>
      <c r="DR3">
        <v>95.02000000000001</v>
      </c>
    </row>
    <row r="4" spans="1:122" x14ac:dyDescent="0.45">
      <c r="A4" t="s">
        <v>2</v>
      </c>
      <c r="B4">
        <v>10.09</v>
      </c>
      <c r="C4">
        <v>45.16</v>
      </c>
      <c r="D4">
        <v>61.44</v>
      </c>
      <c r="E4">
        <v>74.099999999999994</v>
      </c>
      <c r="F4">
        <v>81.64</v>
      </c>
      <c r="G4">
        <v>81.63</v>
      </c>
      <c r="H4">
        <v>86.03</v>
      </c>
      <c r="I4">
        <v>86.339999999999989</v>
      </c>
      <c r="J4">
        <v>86.88</v>
      </c>
      <c r="K4">
        <v>86.14</v>
      </c>
      <c r="L4">
        <v>89.14</v>
      </c>
      <c r="M4">
        <v>88.98</v>
      </c>
      <c r="N4">
        <v>89.01</v>
      </c>
      <c r="O4">
        <v>89.02</v>
      </c>
      <c r="P4">
        <v>89.490000000000009</v>
      </c>
      <c r="Q4">
        <v>90.63</v>
      </c>
      <c r="R4">
        <v>87.71</v>
      </c>
      <c r="S4">
        <v>90.3</v>
      </c>
      <c r="T4">
        <v>91.09</v>
      </c>
      <c r="U4">
        <v>90.22</v>
      </c>
      <c r="V4">
        <v>90.34</v>
      </c>
      <c r="W4">
        <v>89</v>
      </c>
      <c r="X4">
        <v>92.31</v>
      </c>
      <c r="Y4">
        <v>89.96</v>
      </c>
      <c r="Z4">
        <v>91.95</v>
      </c>
      <c r="AA4">
        <v>92.16</v>
      </c>
      <c r="AB4">
        <v>91.14</v>
      </c>
      <c r="AC4">
        <v>92.23</v>
      </c>
      <c r="AD4">
        <v>91.490000000000009</v>
      </c>
      <c r="AE4">
        <v>92.02</v>
      </c>
      <c r="AF4">
        <v>92.300000000000011</v>
      </c>
      <c r="AG4">
        <v>92.800000000000011</v>
      </c>
      <c r="AH4">
        <v>91.55</v>
      </c>
      <c r="AI4">
        <v>92.759999999999991</v>
      </c>
      <c r="AJ4">
        <v>91.759999999999991</v>
      </c>
      <c r="AK4">
        <v>92.05</v>
      </c>
      <c r="AL4">
        <v>92.300000000000011</v>
      </c>
      <c r="AM4">
        <v>92.75</v>
      </c>
      <c r="AN4">
        <v>92.589999999999989</v>
      </c>
      <c r="AO4">
        <v>92.29</v>
      </c>
      <c r="AP4">
        <v>91.85</v>
      </c>
      <c r="AQ4">
        <v>91.7</v>
      </c>
      <c r="AR4">
        <v>93.65</v>
      </c>
      <c r="AS4">
        <v>93.34</v>
      </c>
      <c r="AT4">
        <v>92.13</v>
      </c>
      <c r="AU4">
        <v>94.02000000000001</v>
      </c>
      <c r="AV4">
        <v>93.02</v>
      </c>
      <c r="AW4">
        <v>91.81</v>
      </c>
      <c r="AX4">
        <v>91.820000000000007</v>
      </c>
      <c r="AY4">
        <v>93.37</v>
      </c>
      <c r="AZ4">
        <v>93.93</v>
      </c>
      <c r="BA4">
        <v>92.93</v>
      </c>
      <c r="BB4">
        <v>93.910000000000011</v>
      </c>
      <c r="BC4">
        <v>93.46</v>
      </c>
      <c r="BD4">
        <v>93.600000000000009</v>
      </c>
      <c r="BE4">
        <v>93.24</v>
      </c>
      <c r="BF4">
        <v>94.12</v>
      </c>
      <c r="BG4">
        <v>93.83</v>
      </c>
      <c r="BH4">
        <v>92.61</v>
      </c>
      <c r="BI4">
        <v>93.23</v>
      </c>
      <c r="BJ4">
        <v>93.83</v>
      </c>
      <c r="BK4">
        <v>93.64</v>
      </c>
      <c r="BL4">
        <v>93.77</v>
      </c>
      <c r="BM4">
        <v>94.25</v>
      </c>
      <c r="BN4">
        <v>94.67</v>
      </c>
      <c r="BO4">
        <v>94.16</v>
      </c>
      <c r="BP4">
        <v>94.14</v>
      </c>
      <c r="BQ4">
        <v>94.35</v>
      </c>
      <c r="BR4">
        <v>93.34</v>
      </c>
      <c r="BS4">
        <v>95.15</v>
      </c>
      <c r="BT4">
        <v>93.179999999999993</v>
      </c>
      <c r="BU4">
        <v>94.910000000000011</v>
      </c>
      <c r="BV4">
        <v>94.78</v>
      </c>
      <c r="BW4">
        <v>94.58</v>
      </c>
      <c r="BX4">
        <v>94.78</v>
      </c>
      <c r="BY4">
        <v>94.6</v>
      </c>
      <c r="BZ4">
        <v>94.01</v>
      </c>
      <c r="CA4">
        <v>94.87</v>
      </c>
      <c r="CB4">
        <v>94.410000000000011</v>
      </c>
      <c r="CC4">
        <v>94.089999999999989</v>
      </c>
      <c r="CD4">
        <v>94.87</v>
      </c>
      <c r="CE4">
        <v>95.17</v>
      </c>
      <c r="CF4">
        <v>95.199999999999989</v>
      </c>
      <c r="CG4">
        <v>95.16</v>
      </c>
      <c r="CH4">
        <v>95.02000000000001</v>
      </c>
      <c r="CI4">
        <v>95.14</v>
      </c>
      <c r="CJ4">
        <v>95.25</v>
      </c>
      <c r="CK4">
        <v>94.710000000000008</v>
      </c>
      <c r="CL4">
        <v>95.48</v>
      </c>
      <c r="CM4">
        <v>94.93</v>
      </c>
      <c r="CN4">
        <v>95.21</v>
      </c>
      <c r="CO4">
        <v>94.63000000000001</v>
      </c>
      <c r="CP4">
        <v>95.15</v>
      </c>
      <c r="CQ4">
        <v>95.07</v>
      </c>
      <c r="CR4">
        <v>95.07</v>
      </c>
      <c r="CS4">
        <v>95.05</v>
      </c>
      <c r="CT4">
        <v>94.179999999999993</v>
      </c>
      <c r="CU4">
        <v>94.63000000000001</v>
      </c>
      <c r="CV4">
        <v>95.12</v>
      </c>
      <c r="CW4">
        <v>95.63000000000001</v>
      </c>
      <c r="CX4">
        <v>95.36</v>
      </c>
      <c r="CY4">
        <v>95.86</v>
      </c>
      <c r="CZ4">
        <v>95.38</v>
      </c>
      <c r="DA4">
        <v>94.78</v>
      </c>
      <c r="DB4">
        <v>94.69</v>
      </c>
      <c r="DC4">
        <v>95.27</v>
      </c>
      <c r="DD4">
        <v>95.850000000000009</v>
      </c>
      <c r="DE4">
        <v>95.63000000000001</v>
      </c>
      <c r="DF4">
        <v>95.44</v>
      </c>
      <c r="DG4">
        <v>95.72</v>
      </c>
      <c r="DH4">
        <v>95.64</v>
      </c>
      <c r="DI4">
        <v>95.86</v>
      </c>
      <c r="DJ4">
        <v>95.63000000000001</v>
      </c>
      <c r="DK4">
        <v>95.48</v>
      </c>
      <c r="DL4">
        <v>95.820000000000007</v>
      </c>
      <c r="DM4">
        <v>94.289999999999992</v>
      </c>
      <c r="DN4">
        <v>95.15</v>
      </c>
      <c r="DO4">
        <v>95.61</v>
      </c>
      <c r="DP4">
        <v>95.38</v>
      </c>
      <c r="DQ4">
        <v>95.22</v>
      </c>
      <c r="DR4">
        <v>95.61</v>
      </c>
    </row>
    <row r="5" spans="1:122" x14ac:dyDescent="0.45">
      <c r="A5" t="s">
        <v>3</v>
      </c>
      <c r="B5">
        <v>10.32</v>
      </c>
      <c r="C5">
        <v>9.82</v>
      </c>
      <c r="D5">
        <v>61.34</v>
      </c>
      <c r="E5">
        <v>71.179999999999993</v>
      </c>
      <c r="F5">
        <v>76.89</v>
      </c>
      <c r="G5">
        <v>80.61</v>
      </c>
      <c r="H5">
        <v>86.19</v>
      </c>
      <c r="I5">
        <v>83.679999999999993</v>
      </c>
      <c r="J5">
        <v>83.8</v>
      </c>
      <c r="K5">
        <v>88.19</v>
      </c>
      <c r="L5">
        <v>85.7</v>
      </c>
      <c r="M5">
        <v>80.87</v>
      </c>
      <c r="N5">
        <v>89.97</v>
      </c>
      <c r="O5">
        <v>89.37</v>
      </c>
      <c r="P5">
        <v>89.990000000000009</v>
      </c>
      <c r="Q5">
        <v>89.86</v>
      </c>
      <c r="R5">
        <v>88.06</v>
      </c>
      <c r="S5">
        <v>88.83</v>
      </c>
      <c r="T5">
        <v>91.52</v>
      </c>
      <c r="U5">
        <v>91.11</v>
      </c>
      <c r="V5">
        <v>89.88000000000001</v>
      </c>
      <c r="W5">
        <v>89.710000000000008</v>
      </c>
      <c r="X5">
        <v>91.91</v>
      </c>
      <c r="Y5">
        <v>90.93</v>
      </c>
      <c r="Z5">
        <v>91.57</v>
      </c>
      <c r="AA5">
        <v>89.45</v>
      </c>
      <c r="AB5">
        <v>90.72</v>
      </c>
      <c r="AC5">
        <v>91.58</v>
      </c>
      <c r="AD5">
        <v>90.34</v>
      </c>
      <c r="AE5">
        <v>92.58</v>
      </c>
      <c r="AF5">
        <v>91.36</v>
      </c>
      <c r="AG5">
        <v>91.91</v>
      </c>
      <c r="AH5">
        <v>92.07</v>
      </c>
      <c r="AI5">
        <v>92.13</v>
      </c>
      <c r="AJ5">
        <v>92.23</v>
      </c>
      <c r="AK5">
        <v>93.06</v>
      </c>
      <c r="AL5">
        <v>92.92</v>
      </c>
      <c r="AM5">
        <v>92.789999999999992</v>
      </c>
      <c r="AN5">
        <v>92.58</v>
      </c>
      <c r="AO5">
        <v>93.410000000000011</v>
      </c>
      <c r="AP5">
        <v>93.51</v>
      </c>
      <c r="AQ5">
        <v>93.22</v>
      </c>
      <c r="AR5">
        <v>93.11</v>
      </c>
      <c r="AS5">
        <v>93.95</v>
      </c>
      <c r="AT5">
        <v>93.81</v>
      </c>
      <c r="AU5">
        <v>92.35</v>
      </c>
      <c r="AV5">
        <v>92.35</v>
      </c>
      <c r="AW5">
        <v>93.600000000000009</v>
      </c>
      <c r="AX5">
        <v>93.820000000000007</v>
      </c>
      <c r="AY5">
        <v>93.679999999999993</v>
      </c>
      <c r="AZ5">
        <v>93.97999999999999</v>
      </c>
      <c r="BA5">
        <v>92.03</v>
      </c>
      <c r="BB5">
        <v>93.84</v>
      </c>
      <c r="BC5">
        <v>93.12</v>
      </c>
      <c r="BD5">
        <v>92.710000000000008</v>
      </c>
      <c r="BE5">
        <v>93.820000000000007</v>
      </c>
      <c r="BF5">
        <v>93.67</v>
      </c>
      <c r="BG5">
        <v>92.55</v>
      </c>
      <c r="BH5">
        <v>93.65</v>
      </c>
      <c r="BI5">
        <v>94.23</v>
      </c>
      <c r="BJ5">
        <v>94.28</v>
      </c>
      <c r="BK5">
        <v>93.62</v>
      </c>
      <c r="BL5">
        <v>94.78</v>
      </c>
      <c r="BM5">
        <v>94.1</v>
      </c>
      <c r="BN5">
        <v>92.94</v>
      </c>
      <c r="BO5">
        <v>94.77</v>
      </c>
      <c r="BP5">
        <v>93.24</v>
      </c>
      <c r="BQ5">
        <v>92.88</v>
      </c>
      <c r="BR5">
        <v>94.02000000000001</v>
      </c>
      <c r="BS5">
        <v>94.14</v>
      </c>
      <c r="BT5">
        <v>93.73</v>
      </c>
      <c r="BU5">
        <v>94.19</v>
      </c>
      <c r="BV5">
        <v>95.23</v>
      </c>
      <c r="BW5">
        <v>94.14</v>
      </c>
      <c r="BX5">
        <v>94.5</v>
      </c>
      <c r="BY5">
        <v>94.78</v>
      </c>
      <c r="BZ5">
        <v>94.67</v>
      </c>
      <c r="CA5">
        <v>94.15</v>
      </c>
      <c r="CB5">
        <v>94.61</v>
      </c>
      <c r="CC5">
        <v>94.88</v>
      </c>
      <c r="CD5">
        <v>94.179999999999993</v>
      </c>
      <c r="CE5">
        <v>95.19</v>
      </c>
      <c r="CF5">
        <v>91.47999999999999</v>
      </c>
      <c r="CG5">
        <v>94.3</v>
      </c>
      <c r="CH5">
        <v>94.78</v>
      </c>
      <c r="CI5">
        <v>94.740000000000009</v>
      </c>
      <c r="CJ5">
        <v>95.13000000000001</v>
      </c>
      <c r="CK5">
        <v>95.47</v>
      </c>
      <c r="CL5">
        <v>95.15</v>
      </c>
      <c r="CM5">
        <v>94.11</v>
      </c>
      <c r="CN5">
        <v>95.12</v>
      </c>
      <c r="CO5">
        <v>95.23</v>
      </c>
      <c r="CP5">
        <v>95.55</v>
      </c>
      <c r="CQ5">
        <v>94.899999999999991</v>
      </c>
      <c r="CR5">
        <v>95.28</v>
      </c>
      <c r="CS5">
        <v>95.48</v>
      </c>
      <c r="CT5">
        <v>94.43</v>
      </c>
      <c r="CU5">
        <v>95.289999999999992</v>
      </c>
      <c r="CV5">
        <v>95.28</v>
      </c>
      <c r="CW5">
        <v>94.11</v>
      </c>
      <c r="CX5">
        <v>95.04</v>
      </c>
      <c r="CY5">
        <v>93.78</v>
      </c>
      <c r="CZ5">
        <v>95.240000000000009</v>
      </c>
      <c r="DA5">
        <v>94.58</v>
      </c>
      <c r="DB5">
        <v>94.73</v>
      </c>
      <c r="DC5">
        <v>95.11</v>
      </c>
      <c r="DD5">
        <v>94.48</v>
      </c>
      <c r="DE5">
        <v>94.88</v>
      </c>
      <c r="DF5">
        <v>95.33</v>
      </c>
      <c r="DG5">
        <v>95.48</v>
      </c>
      <c r="DH5">
        <v>94.75</v>
      </c>
      <c r="DI5">
        <v>95.17</v>
      </c>
      <c r="DJ5">
        <v>95.15</v>
      </c>
      <c r="DK5">
        <v>95.36</v>
      </c>
      <c r="DL5">
        <v>95.47</v>
      </c>
      <c r="DM5">
        <v>94.81</v>
      </c>
      <c r="DN5">
        <v>95.65</v>
      </c>
      <c r="DO5">
        <v>95.44</v>
      </c>
      <c r="DP5">
        <v>95.07</v>
      </c>
      <c r="DQ5">
        <v>95.34</v>
      </c>
      <c r="DR5">
        <v>95.49</v>
      </c>
    </row>
    <row r="6" spans="1:122" x14ac:dyDescent="0.45">
      <c r="A6" t="s">
        <v>4</v>
      </c>
      <c r="B6">
        <v>9.74</v>
      </c>
      <c r="C6">
        <v>11.35</v>
      </c>
      <c r="D6">
        <v>11.35</v>
      </c>
      <c r="E6">
        <v>19.440000000000001</v>
      </c>
      <c r="F6">
        <v>17.93</v>
      </c>
      <c r="G6">
        <v>13.51</v>
      </c>
      <c r="H6">
        <v>13.5</v>
      </c>
      <c r="I6">
        <v>13.38</v>
      </c>
      <c r="J6">
        <v>25.82</v>
      </c>
      <c r="K6">
        <v>74.570000000000007</v>
      </c>
      <c r="L6">
        <v>83.64</v>
      </c>
      <c r="M6">
        <v>78.06</v>
      </c>
      <c r="N6">
        <v>86.460000000000008</v>
      </c>
      <c r="O6">
        <v>74.98</v>
      </c>
      <c r="P6">
        <v>85.49</v>
      </c>
      <c r="Q6">
        <v>87.64</v>
      </c>
      <c r="R6">
        <v>86.66</v>
      </c>
      <c r="S6">
        <v>85.429999999999993</v>
      </c>
      <c r="T6">
        <v>88.3</v>
      </c>
      <c r="U6">
        <v>88.29</v>
      </c>
      <c r="V6">
        <v>86.09</v>
      </c>
      <c r="W6">
        <v>89.66</v>
      </c>
      <c r="X6">
        <v>89.01</v>
      </c>
      <c r="Y6">
        <v>89.19</v>
      </c>
      <c r="Z6">
        <v>88.35</v>
      </c>
      <c r="AA6">
        <v>91.22</v>
      </c>
      <c r="AB6">
        <v>90.06</v>
      </c>
      <c r="AC6">
        <v>91.61</v>
      </c>
      <c r="AD6">
        <v>90.86</v>
      </c>
      <c r="AE6">
        <v>91.080000000000013</v>
      </c>
      <c r="AF6">
        <v>90.16</v>
      </c>
      <c r="AG6">
        <v>89.37</v>
      </c>
      <c r="AH6">
        <v>91.19</v>
      </c>
      <c r="AI6">
        <v>90.31</v>
      </c>
      <c r="AJ6">
        <v>91.07</v>
      </c>
      <c r="AK6">
        <v>90.81</v>
      </c>
      <c r="AL6">
        <v>92.09</v>
      </c>
      <c r="AM6">
        <v>92.28</v>
      </c>
      <c r="AN6">
        <v>88.83</v>
      </c>
      <c r="AO6">
        <v>91.86999999999999</v>
      </c>
      <c r="AP6">
        <v>92.57</v>
      </c>
      <c r="AQ6">
        <v>92.12</v>
      </c>
      <c r="AR6">
        <v>91.23</v>
      </c>
      <c r="AS6">
        <v>89.3</v>
      </c>
      <c r="AT6">
        <v>92.54</v>
      </c>
      <c r="AU6">
        <v>91.7</v>
      </c>
      <c r="AV6">
        <v>92.31</v>
      </c>
      <c r="AW6">
        <v>94.04</v>
      </c>
      <c r="AX6">
        <v>93.5</v>
      </c>
      <c r="AY6">
        <v>91.52</v>
      </c>
      <c r="AZ6">
        <v>92.83</v>
      </c>
      <c r="BA6">
        <v>93.06</v>
      </c>
      <c r="BB6">
        <v>93.16</v>
      </c>
      <c r="BC6">
        <v>92.13</v>
      </c>
      <c r="BD6">
        <v>93.5</v>
      </c>
      <c r="BE6">
        <v>92.56</v>
      </c>
      <c r="BF6">
        <v>92.4</v>
      </c>
      <c r="BG6">
        <v>92.56</v>
      </c>
      <c r="BH6">
        <v>93.49</v>
      </c>
      <c r="BI6">
        <v>90.96</v>
      </c>
      <c r="BJ6">
        <v>93.22</v>
      </c>
      <c r="BK6">
        <v>93.95</v>
      </c>
      <c r="BL6">
        <v>93.77</v>
      </c>
      <c r="BM6">
        <v>93.31</v>
      </c>
      <c r="BN6">
        <v>92.61</v>
      </c>
      <c r="BO6">
        <v>93.42</v>
      </c>
      <c r="BP6">
        <v>93.2</v>
      </c>
      <c r="BQ6">
        <v>94.17</v>
      </c>
      <c r="BR6">
        <v>94.44</v>
      </c>
      <c r="BS6">
        <v>92.99</v>
      </c>
      <c r="BT6">
        <v>94.05</v>
      </c>
      <c r="BU6">
        <v>94.23</v>
      </c>
      <c r="BV6">
        <v>93.93</v>
      </c>
      <c r="BW6">
        <v>94.03</v>
      </c>
      <c r="BX6">
        <v>92.67</v>
      </c>
      <c r="BY6">
        <v>93.45</v>
      </c>
      <c r="BZ6">
        <v>93.27</v>
      </c>
      <c r="CA6">
        <v>94.07</v>
      </c>
      <c r="CB6">
        <v>93.03</v>
      </c>
      <c r="CC6">
        <v>92.7</v>
      </c>
      <c r="CD6">
        <v>93.33</v>
      </c>
      <c r="CE6">
        <v>93.85</v>
      </c>
      <c r="CF6">
        <v>93.589999999999989</v>
      </c>
      <c r="CG6">
        <v>94.52000000000001</v>
      </c>
      <c r="CH6">
        <v>94.78</v>
      </c>
      <c r="CI6">
        <v>93.57</v>
      </c>
      <c r="CJ6">
        <v>94.37</v>
      </c>
      <c r="CK6">
        <v>94.17</v>
      </c>
      <c r="CL6">
        <v>94.58</v>
      </c>
      <c r="CM6">
        <v>92.2</v>
      </c>
      <c r="CN6">
        <v>93.7</v>
      </c>
      <c r="CO6">
        <v>94.410000000000011</v>
      </c>
      <c r="CP6">
        <v>94.76</v>
      </c>
      <c r="CQ6">
        <v>94.75</v>
      </c>
      <c r="CR6">
        <v>94.52000000000001</v>
      </c>
      <c r="CS6">
        <v>94.01</v>
      </c>
      <c r="CT6">
        <v>93.25</v>
      </c>
      <c r="CU6">
        <v>94.53</v>
      </c>
      <c r="CV6">
        <v>94.33</v>
      </c>
      <c r="CW6">
        <v>94.53</v>
      </c>
      <c r="CX6">
        <v>94.26</v>
      </c>
      <c r="CY6">
        <v>95.04</v>
      </c>
      <c r="CZ6">
        <v>94.5</v>
      </c>
      <c r="DA6">
        <v>94.05</v>
      </c>
      <c r="DB6">
        <v>92.86</v>
      </c>
      <c r="DC6">
        <v>93.96</v>
      </c>
      <c r="DD6">
        <v>94.64</v>
      </c>
      <c r="DE6">
        <v>94.89</v>
      </c>
      <c r="DF6">
        <v>95.09</v>
      </c>
      <c r="DG6">
        <v>95.12</v>
      </c>
      <c r="DH6">
        <v>94.99</v>
      </c>
      <c r="DI6">
        <v>94.57</v>
      </c>
      <c r="DJ6">
        <v>93.83</v>
      </c>
      <c r="DK6">
        <v>94.710000000000008</v>
      </c>
      <c r="DL6">
        <v>94.65</v>
      </c>
      <c r="DM6">
        <v>93.089999999999989</v>
      </c>
      <c r="DN6">
        <v>94.59</v>
      </c>
      <c r="DO6">
        <v>94.76</v>
      </c>
      <c r="DP6">
        <v>94.26</v>
      </c>
      <c r="DQ6">
        <v>95.23</v>
      </c>
      <c r="DR6">
        <v>95.240000000000009</v>
      </c>
    </row>
    <row r="7" spans="1:122" x14ac:dyDescent="0.45">
      <c r="A7" t="s">
        <v>5</v>
      </c>
      <c r="B7">
        <v>10.09</v>
      </c>
      <c r="C7">
        <v>9.8000000000000007</v>
      </c>
      <c r="D7">
        <v>9.8000000000000007</v>
      </c>
      <c r="E7">
        <v>10.1</v>
      </c>
      <c r="F7">
        <v>10.1</v>
      </c>
      <c r="G7">
        <v>10.1</v>
      </c>
      <c r="H7">
        <v>10.1</v>
      </c>
      <c r="I7">
        <v>10.1</v>
      </c>
      <c r="J7">
        <v>10.1</v>
      </c>
      <c r="K7">
        <v>10.1</v>
      </c>
      <c r="L7">
        <v>10.1</v>
      </c>
      <c r="M7">
        <v>10.1</v>
      </c>
      <c r="N7">
        <v>10.1</v>
      </c>
      <c r="O7">
        <v>10.1</v>
      </c>
      <c r="P7">
        <v>10.1</v>
      </c>
      <c r="Q7">
        <v>10.1</v>
      </c>
      <c r="R7">
        <v>10.1</v>
      </c>
      <c r="S7">
        <v>10.32</v>
      </c>
      <c r="T7">
        <v>9.8000000000000007</v>
      </c>
      <c r="U7">
        <v>29.03</v>
      </c>
      <c r="V7">
        <v>59.89</v>
      </c>
      <c r="W7">
        <v>76.88000000000001</v>
      </c>
      <c r="X7">
        <v>79.89</v>
      </c>
      <c r="Y7">
        <v>82.289999999999992</v>
      </c>
      <c r="Z7">
        <v>83.31</v>
      </c>
      <c r="AA7">
        <v>83.3</v>
      </c>
      <c r="AB7">
        <v>82.44</v>
      </c>
      <c r="AC7">
        <v>84.75</v>
      </c>
      <c r="AD7">
        <v>85.960000000000008</v>
      </c>
      <c r="AE7">
        <v>88.1</v>
      </c>
      <c r="AF7">
        <v>86.99</v>
      </c>
      <c r="AG7">
        <v>88.56</v>
      </c>
      <c r="AH7">
        <v>87.5</v>
      </c>
      <c r="AI7">
        <v>88.79</v>
      </c>
      <c r="AJ7">
        <v>87.27000000000001</v>
      </c>
      <c r="AK7">
        <v>89.58</v>
      </c>
      <c r="AL7">
        <v>89.2</v>
      </c>
      <c r="AM7">
        <v>89.97</v>
      </c>
      <c r="AN7">
        <v>88.539999999999992</v>
      </c>
      <c r="AO7">
        <v>89.84</v>
      </c>
      <c r="AP7">
        <v>89.61</v>
      </c>
      <c r="AQ7">
        <v>90.7</v>
      </c>
      <c r="AR7">
        <v>91.06</v>
      </c>
      <c r="AS7">
        <v>91.85</v>
      </c>
      <c r="AT7">
        <v>87.98</v>
      </c>
      <c r="AU7">
        <v>91.600000000000009</v>
      </c>
      <c r="AV7">
        <v>92.43</v>
      </c>
      <c r="AW7">
        <v>92.07</v>
      </c>
      <c r="AX7">
        <v>92.09</v>
      </c>
      <c r="AY7">
        <v>91.990000000000009</v>
      </c>
      <c r="AZ7">
        <v>91.490000000000009</v>
      </c>
      <c r="BA7">
        <v>92.13</v>
      </c>
      <c r="BB7">
        <v>92.42</v>
      </c>
      <c r="BC7">
        <v>90.75</v>
      </c>
      <c r="BD7">
        <v>91.86</v>
      </c>
      <c r="BE7">
        <v>92.53</v>
      </c>
      <c r="BF7">
        <v>92.759999999999991</v>
      </c>
      <c r="BG7">
        <v>91.81</v>
      </c>
      <c r="BH7">
        <v>89.88000000000001</v>
      </c>
      <c r="BI7">
        <v>90.08</v>
      </c>
      <c r="BJ7">
        <v>93.37</v>
      </c>
      <c r="BK7">
        <v>92.69</v>
      </c>
      <c r="BL7">
        <v>93.8</v>
      </c>
      <c r="BM7">
        <v>92.83</v>
      </c>
      <c r="BN7">
        <v>93.86</v>
      </c>
      <c r="BO7">
        <v>90.2</v>
      </c>
      <c r="BP7">
        <v>93.320000000000007</v>
      </c>
      <c r="BQ7">
        <v>92.96</v>
      </c>
      <c r="BR7">
        <v>92.9</v>
      </c>
      <c r="BS7">
        <v>93.65</v>
      </c>
      <c r="BT7">
        <v>94.1</v>
      </c>
      <c r="BU7">
        <v>92.85</v>
      </c>
      <c r="BV7">
        <v>93.45</v>
      </c>
      <c r="BW7">
        <v>93.58</v>
      </c>
      <c r="BX7">
        <v>92.96</v>
      </c>
      <c r="BY7">
        <v>91.28</v>
      </c>
      <c r="BZ7">
        <v>92.78</v>
      </c>
      <c r="CA7">
        <v>94.1</v>
      </c>
      <c r="CB7">
        <v>93.47</v>
      </c>
      <c r="CC7">
        <v>93.2</v>
      </c>
      <c r="CD7">
        <v>94.63000000000001</v>
      </c>
      <c r="CE7">
        <v>93.81</v>
      </c>
      <c r="CF7">
        <v>93.300000000000011</v>
      </c>
      <c r="CG7">
        <v>93.23</v>
      </c>
      <c r="CH7">
        <v>93.86</v>
      </c>
      <c r="CI7">
        <v>94.45</v>
      </c>
      <c r="CJ7">
        <v>93.77</v>
      </c>
      <c r="CK7">
        <v>92.97999999999999</v>
      </c>
      <c r="CL7">
        <v>93.28</v>
      </c>
      <c r="CM7">
        <v>93.14</v>
      </c>
      <c r="CN7">
        <v>92.65</v>
      </c>
      <c r="CO7">
        <v>93.22</v>
      </c>
      <c r="CP7">
        <v>93.43</v>
      </c>
      <c r="CQ7">
        <v>94.05</v>
      </c>
      <c r="CR7">
        <v>93.65</v>
      </c>
      <c r="CS7">
        <v>93.89</v>
      </c>
      <c r="CT7">
        <v>92.320000000000007</v>
      </c>
      <c r="CU7">
        <v>94.06</v>
      </c>
      <c r="CV7">
        <v>93.39</v>
      </c>
      <c r="CW7">
        <v>94.320000000000007</v>
      </c>
      <c r="CX7">
        <v>93.78</v>
      </c>
      <c r="CY7">
        <v>93.04</v>
      </c>
      <c r="CZ7">
        <v>94.61</v>
      </c>
      <c r="DA7">
        <v>94.61</v>
      </c>
      <c r="DB7">
        <v>94.31</v>
      </c>
      <c r="DC7">
        <v>94.15</v>
      </c>
      <c r="DD7">
        <v>94.42</v>
      </c>
      <c r="DE7">
        <v>94.320000000000007</v>
      </c>
      <c r="DF7">
        <v>93.910000000000011</v>
      </c>
      <c r="DG7">
        <v>94.78</v>
      </c>
      <c r="DH7">
        <v>94.65</v>
      </c>
      <c r="DI7">
        <v>94.56</v>
      </c>
      <c r="DJ7">
        <v>94.25</v>
      </c>
      <c r="DK7">
        <v>93.179999999999993</v>
      </c>
      <c r="DL7">
        <v>94.08</v>
      </c>
      <c r="DM7">
        <v>93.53</v>
      </c>
      <c r="DN7">
        <v>93.92</v>
      </c>
      <c r="DO7">
        <v>94.56</v>
      </c>
      <c r="DP7">
        <v>95.16</v>
      </c>
      <c r="DQ7">
        <v>94.97</v>
      </c>
      <c r="DR7">
        <v>94.63000000000001</v>
      </c>
    </row>
    <row r="8" spans="1:122" x14ac:dyDescent="0.45">
      <c r="A8" t="s">
        <v>6</v>
      </c>
      <c r="B8">
        <v>10.1</v>
      </c>
      <c r="C8">
        <v>9.58</v>
      </c>
      <c r="D8">
        <v>8.92</v>
      </c>
      <c r="E8">
        <v>8.92</v>
      </c>
      <c r="F8">
        <v>8.92</v>
      </c>
      <c r="G8">
        <v>8.92</v>
      </c>
      <c r="H8">
        <v>8.92</v>
      </c>
      <c r="I8">
        <v>8.92</v>
      </c>
      <c r="J8">
        <v>8.92</v>
      </c>
      <c r="K8">
        <v>8.92</v>
      </c>
      <c r="L8">
        <v>8.92</v>
      </c>
      <c r="M8">
        <v>8.92</v>
      </c>
      <c r="N8">
        <v>10.42</v>
      </c>
      <c r="O8">
        <v>10.34</v>
      </c>
      <c r="P8">
        <v>10.36</v>
      </c>
      <c r="Q8">
        <v>10.32</v>
      </c>
      <c r="R8">
        <v>10.32</v>
      </c>
      <c r="S8">
        <v>10.32</v>
      </c>
      <c r="T8">
        <v>10.32</v>
      </c>
      <c r="U8">
        <v>10.32</v>
      </c>
      <c r="V8">
        <v>10.1</v>
      </c>
      <c r="W8">
        <v>10.1</v>
      </c>
      <c r="X8">
        <v>10.1</v>
      </c>
      <c r="Y8">
        <v>10.1</v>
      </c>
      <c r="Z8">
        <v>10.1</v>
      </c>
      <c r="AA8">
        <v>10.1</v>
      </c>
      <c r="AB8">
        <v>10.1</v>
      </c>
      <c r="AC8">
        <v>10.1</v>
      </c>
      <c r="AD8">
        <v>10.1</v>
      </c>
      <c r="AE8">
        <v>10.1</v>
      </c>
      <c r="AF8">
        <v>10.1</v>
      </c>
      <c r="AG8">
        <v>10.1</v>
      </c>
      <c r="AH8">
        <v>10.1</v>
      </c>
      <c r="AI8">
        <v>10.1</v>
      </c>
      <c r="AJ8">
        <v>10.1</v>
      </c>
      <c r="AK8">
        <v>10.1</v>
      </c>
      <c r="AL8">
        <v>10.1</v>
      </c>
      <c r="AM8">
        <v>10.1</v>
      </c>
      <c r="AN8">
        <v>10.1</v>
      </c>
      <c r="AO8">
        <v>10.1</v>
      </c>
      <c r="AP8">
        <v>10.1</v>
      </c>
      <c r="AQ8">
        <v>10.1</v>
      </c>
      <c r="AR8">
        <v>10.1</v>
      </c>
      <c r="AS8">
        <v>10.1</v>
      </c>
      <c r="AT8">
        <v>10.1</v>
      </c>
      <c r="AU8">
        <v>10.1</v>
      </c>
      <c r="AV8">
        <v>10.1</v>
      </c>
      <c r="AW8">
        <v>10.1</v>
      </c>
      <c r="AX8">
        <v>10.1</v>
      </c>
      <c r="AY8">
        <v>10.1</v>
      </c>
      <c r="AZ8">
        <v>10.1</v>
      </c>
      <c r="BA8">
        <v>10.1</v>
      </c>
      <c r="BB8">
        <v>10.1</v>
      </c>
      <c r="BC8">
        <v>10.1</v>
      </c>
      <c r="BD8">
        <v>10.1</v>
      </c>
      <c r="BE8">
        <v>10.1</v>
      </c>
      <c r="BF8">
        <v>10.1</v>
      </c>
      <c r="BG8">
        <v>10.1</v>
      </c>
      <c r="BH8">
        <v>10.1</v>
      </c>
      <c r="BI8">
        <v>10.1</v>
      </c>
      <c r="BJ8">
        <v>10.1</v>
      </c>
      <c r="BK8">
        <v>10.1</v>
      </c>
      <c r="BL8">
        <v>10.1</v>
      </c>
      <c r="BM8">
        <v>10.1</v>
      </c>
      <c r="BN8">
        <v>10.1</v>
      </c>
      <c r="BO8">
        <v>10.1</v>
      </c>
      <c r="BP8">
        <v>10.1</v>
      </c>
      <c r="BQ8">
        <v>10.1</v>
      </c>
      <c r="BR8">
        <v>10.1</v>
      </c>
      <c r="BS8">
        <v>10.1</v>
      </c>
      <c r="BT8">
        <v>10.1</v>
      </c>
      <c r="BU8">
        <v>10.1</v>
      </c>
      <c r="BV8">
        <v>10.1</v>
      </c>
      <c r="BW8">
        <v>10.1</v>
      </c>
      <c r="BX8">
        <v>10.1</v>
      </c>
      <c r="BY8">
        <v>10.1</v>
      </c>
      <c r="BZ8">
        <v>10.1</v>
      </c>
      <c r="CA8">
        <v>10.1</v>
      </c>
      <c r="CB8">
        <v>10.1</v>
      </c>
      <c r="CC8">
        <v>10.1</v>
      </c>
      <c r="CD8">
        <v>10.1</v>
      </c>
      <c r="CE8">
        <v>10.1</v>
      </c>
      <c r="CF8">
        <v>10.1</v>
      </c>
      <c r="CG8">
        <v>10.1</v>
      </c>
      <c r="CH8">
        <v>10.1</v>
      </c>
      <c r="CI8">
        <v>10.1</v>
      </c>
      <c r="CJ8">
        <v>10.1</v>
      </c>
      <c r="CK8">
        <v>10.1</v>
      </c>
      <c r="CL8">
        <v>10.1</v>
      </c>
      <c r="CM8">
        <v>10.1</v>
      </c>
      <c r="CN8">
        <v>10.1</v>
      </c>
      <c r="CO8">
        <v>10.1</v>
      </c>
      <c r="CP8">
        <v>10.1</v>
      </c>
      <c r="CQ8">
        <v>10.1</v>
      </c>
      <c r="CR8">
        <v>10.1</v>
      </c>
      <c r="CS8">
        <v>10.1</v>
      </c>
      <c r="CT8">
        <v>10.1</v>
      </c>
      <c r="CU8">
        <v>10.1</v>
      </c>
      <c r="CV8">
        <v>10.1</v>
      </c>
      <c r="CW8">
        <v>10.1</v>
      </c>
      <c r="CX8">
        <v>10.1</v>
      </c>
      <c r="CY8">
        <v>10.1</v>
      </c>
      <c r="CZ8">
        <v>10.1</v>
      </c>
      <c r="DA8">
        <v>10.1</v>
      </c>
      <c r="DB8">
        <v>10.1</v>
      </c>
      <c r="DC8">
        <v>10.1</v>
      </c>
      <c r="DD8">
        <v>10.1</v>
      </c>
      <c r="DE8">
        <v>10.1</v>
      </c>
      <c r="DF8">
        <v>10.1</v>
      </c>
      <c r="DG8">
        <v>10.1</v>
      </c>
      <c r="DH8">
        <v>10.1</v>
      </c>
      <c r="DI8">
        <v>10.1</v>
      </c>
      <c r="DJ8">
        <v>10.1</v>
      </c>
      <c r="DK8">
        <v>10.1</v>
      </c>
      <c r="DL8">
        <v>10.1</v>
      </c>
      <c r="DM8">
        <v>10.1</v>
      </c>
      <c r="DN8">
        <v>10.1</v>
      </c>
      <c r="DO8">
        <v>10.1</v>
      </c>
      <c r="DP8">
        <v>10.1</v>
      </c>
      <c r="DQ8">
        <v>10.1</v>
      </c>
      <c r="DR8">
        <v>10.1</v>
      </c>
    </row>
    <row r="9" spans="1:122" x14ac:dyDescent="0.45">
      <c r="A9" t="s">
        <v>7</v>
      </c>
      <c r="B9">
        <v>9.8000000000000007</v>
      </c>
      <c r="C9">
        <v>9.82</v>
      </c>
      <c r="D9">
        <v>9.82</v>
      </c>
      <c r="E9">
        <v>9.82</v>
      </c>
      <c r="F9">
        <v>9.82</v>
      </c>
      <c r="G9">
        <v>9.82</v>
      </c>
      <c r="H9">
        <v>9.82</v>
      </c>
      <c r="I9">
        <v>9.82</v>
      </c>
      <c r="J9">
        <v>9.82</v>
      </c>
      <c r="K9">
        <v>9.82</v>
      </c>
      <c r="L9">
        <v>9.82</v>
      </c>
      <c r="M9">
        <v>9.82</v>
      </c>
      <c r="N9">
        <v>9.82</v>
      </c>
      <c r="O9">
        <v>9.82</v>
      </c>
      <c r="P9">
        <v>9.82</v>
      </c>
      <c r="Q9">
        <v>9.82</v>
      </c>
      <c r="R9">
        <v>9.82</v>
      </c>
      <c r="S9">
        <v>9.82</v>
      </c>
      <c r="T9">
        <v>9.82</v>
      </c>
      <c r="U9">
        <v>9.82</v>
      </c>
      <c r="V9">
        <v>9.82</v>
      </c>
      <c r="W9">
        <v>9.82</v>
      </c>
      <c r="X9">
        <v>9.82</v>
      </c>
      <c r="Y9">
        <v>9.82</v>
      </c>
      <c r="Z9">
        <v>9.82</v>
      </c>
      <c r="AA9">
        <v>9.82</v>
      </c>
      <c r="AB9">
        <v>9.82</v>
      </c>
      <c r="AC9">
        <v>9.82</v>
      </c>
      <c r="AD9">
        <v>9.82</v>
      </c>
      <c r="AE9">
        <v>9.82</v>
      </c>
      <c r="AF9">
        <v>9.82</v>
      </c>
      <c r="AG9">
        <v>9.82</v>
      </c>
      <c r="AH9">
        <v>9.82</v>
      </c>
      <c r="AI9">
        <v>9.82</v>
      </c>
      <c r="AJ9">
        <v>9.82</v>
      </c>
      <c r="AK9">
        <v>9.82</v>
      </c>
      <c r="AL9">
        <v>9.82</v>
      </c>
      <c r="AM9">
        <v>9.82</v>
      </c>
      <c r="AN9">
        <v>9.82</v>
      </c>
      <c r="AO9">
        <v>9.82</v>
      </c>
      <c r="AP9">
        <v>9.82</v>
      </c>
      <c r="AQ9">
        <v>9.82</v>
      </c>
      <c r="AR9">
        <v>9.82</v>
      </c>
      <c r="AS9">
        <v>9.82</v>
      </c>
      <c r="AT9">
        <v>9.82</v>
      </c>
      <c r="AU9">
        <v>9.82</v>
      </c>
      <c r="AV9">
        <v>9.82</v>
      </c>
      <c r="AW9">
        <v>9.82</v>
      </c>
      <c r="AX9">
        <v>9.82</v>
      </c>
      <c r="AY9">
        <v>9.82</v>
      </c>
      <c r="AZ9">
        <v>9.82</v>
      </c>
      <c r="BA9">
        <v>9.82</v>
      </c>
      <c r="BB9">
        <v>9.82</v>
      </c>
      <c r="BC9">
        <v>9.82</v>
      </c>
      <c r="BD9">
        <v>9.82</v>
      </c>
      <c r="BE9">
        <v>9.82</v>
      </c>
      <c r="BF9">
        <v>9.82</v>
      </c>
      <c r="BG9">
        <v>9.82</v>
      </c>
      <c r="BH9">
        <v>9.82</v>
      </c>
      <c r="BI9">
        <v>9.82</v>
      </c>
      <c r="BJ9">
        <v>9.82</v>
      </c>
      <c r="BK9">
        <v>9.82</v>
      </c>
      <c r="BL9">
        <v>9.82</v>
      </c>
      <c r="BM9">
        <v>9.82</v>
      </c>
      <c r="BN9">
        <v>9.82</v>
      </c>
      <c r="BO9">
        <v>9.82</v>
      </c>
      <c r="BP9">
        <v>9.82</v>
      </c>
      <c r="BQ9">
        <v>9.82</v>
      </c>
      <c r="BR9">
        <v>9.82</v>
      </c>
      <c r="BS9">
        <v>9.82</v>
      </c>
      <c r="BT9">
        <v>9.82</v>
      </c>
      <c r="BU9">
        <v>9.82</v>
      </c>
      <c r="BV9">
        <v>9.82</v>
      </c>
      <c r="BW9">
        <v>9.82</v>
      </c>
      <c r="BX9">
        <v>9.82</v>
      </c>
      <c r="BY9">
        <v>9.82</v>
      </c>
      <c r="BZ9">
        <v>9.82</v>
      </c>
      <c r="CA9">
        <v>9.82</v>
      </c>
      <c r="CB9">
        <v>9.82</v>
      </c>
      <c r="CC9">
        <v>9.82</v>
      </c>
      <c r="CD9">
        <v>9.82</v>
      </c>
      <c r="CE9">
        <v>9.82</v>
      </c>
      <c r="CF9">
        <v>9.82</v>
      </c>
      <c r="CG9">
        <v>9.82</v>
      </c>
      <c r="CH9">
        <v>9.82</v>
      </c>
      <c r="CI9">
        <v>9.82</v>
      </c>
      <c r="CJ9">
        <v>9.82</v>
      </c>
      <c r="CK9">
        <v>9.82</v>
      </c>
      <c r="CL9">
        <v>9.82</v>
      </c>
      <c r="CM9">
        <v>9.82</v>
      </c>
      <c r="CN9">
        <v>9.82</v>
      </c>
      <c r="CO9">
        <v>9.82</v>
      </c>
      <c r="CP9">
        <v>9.82</v>
      </c>
      <c r="CQ9">
        <v>9.82</v>
      </c>
      <c r="CR9">
        <v>9.82</v>
      </c>
      <c r="CS9">
        <v>9.82</v>
      </c>
      <c r="CT9">
        <v>9.82</v>
      </c>
      <c r="CU9">
        <v>9.82</v>
      </c>
      <c r="CV9">
        <v>9.82</v>
      </c>
      <c r="CW9">
        <v>9.82</v>
      </c>
      <c r="CX9">
        <v>9.82</v>
      </c>
      <c r="CY9">
        <v>9.82</v>
      </c>
      <c r="CZ9">
        <v>9.82</v>
      </c>
      <c r="DA9">
        <v>9.82</v>
      </c>
      <c r="DB9">
        <v>9.82</v>
      </c>
      <c r="DC9">
        <v>9.82</v>
      </c>
      <c r="DD9">
        <v>9.82</v>
      </c>
      <c r="DE9">
        <v>9.82</v>
      </c>
      <c r="DF9">
        <v>9.82</v>
      </c>
      <c r="DG9">
        <v>9.82</v>
      </c>
      <c r="DH9">
        <v>9.82</v>
      </c>
      <c r="DI9">
        <v>9.82</v>
      </c>
      <c r="DJ9">
        <v>9.82</v>
      </c>
      <c r="DK9">
        <v>9.82</v>
      </c>
      <c r="DL9">
        <v>9.82</v>
      </c>
      <c r="DM9">
        <v>9.82</v>
      </c>
      <c r="DN9">
        <v>9.82</v>
      </c>
      <c r="DO9">
        <v>9.82</v>
      </c>
      <c r="DP9">
        <v>9.82</v>
      </c>
      <c r="DQ9">
        <v>9.82</v>
      </c>
      <c r="DR9">
        <v>9.82</v>
      </c>
    </row>
    <row r="10" spans="1:122" x14ac:dyDescent="0.45">
      <c r="A10" t="s">
        <v>8</v>
      </c>
      <c r="B10">
        <v>11.35</v>
      </c>
      <c r="C10">
        <v>9.58</v>
      </c>
      <c r="D10">
        <v>9.58</v>
      </c>
      <c r="E10">
        <v>9.58</v>
      </c>
      <c r="F10">
        <v>9.58</v>
      </c>
      <c r="G10">
        <v>9.58</v>
      </c>
      <c r="H10">
        <v>9.58</v>
      </c>
      <c r="I10">
        <v>9.58</v>
      </c>
      <c r="J10">
        <v>9.58</v>
      </c>
      <c r="K10">
        <v>9.58</v>
      </c>
      <c r="L10">
        <v>9.58</v>
      </c>
      <c r="M10">
        <v>9.58</v>
      </c>
      <c r="N10">
        <v>9.58</v>
      </c>
      <c r="O10">
        <v>9.58</v>
      </c>
      <c r="P10">
        <v>9.58</v>
      </c>
      <c r="Q10">
        <v>9.58</v>
      </c>
      <c r="R10">
        <v>9.58</v>
      </c>
      <c r="S10">
        <v>9.58</v>
      </c>
      <c r="T10">
        <v>9.58</v>
      </c>
      <c r="U10">
        <v>9.58</v>
      </c>
      <c r="V10">
        <v>9.58</v>
      </c>
      <c r="W10">
        <v>9.58</v>
      </c>
      <c r="X10">
        <v>9.58</v>
      </c>
      <c r="Y10">
        <v>9.58</v>
      </c>
      <c r="Z10">
        <v>9.58</v>
      </c>
      <c r="AA10">
        <v>9.58</v>
      </c>
      <c r="AB10">
        <v>9.58</v>
      </c>
      <c r="AC10">
        <v>9.58</v>
      </c>
      <c r="AD10">
        <v>9.58</v>
      </c>
      <c r="AE10">
        <v>9.58</v>
      </c>
      <c r="AF10">
        <v>9.58</v>
      </c>
      <c r="AG10">
        <v>9.58</v>
      </c>
      <c r="AH10">
        <v>9.58</v>
      </c>
      <c r="AI10">
        <v>9.58</v>
      </c>
      <c r="AJ10">
        <v>9.58</v>
      </c>
      <c r="AK10">
        <v>9.58</v>
      </c>
      <c r="AL10">
        <v>9.58</v>
      </c>
      <c r="AM10">
        <v>9.58</v>
      </c>
      <c r="AN10">
        <v>9.58</v>
      </c>
      <c r="AO10">
        <v>9.58</v>
      </c>
      <c r="AP10">
        <v>9.58</v>
      </c>
      <c r="AQ10">
        <v>9.58</v>
      </c>
      <c r="AR10">
        <v>9.58</v>
      </c>
      <c r="AS10">
        <v>9.58</v>
      </c>
      <c r="AT10">
        <v>9.58</v>
      </c>
      <c r="AU10">
        <v>9.58</v>
      </c>
      <c r="AV10">
        <v>9.58</v>
      </c>
      <c r="AW10">
        <v>9.58</v>
      </c>
      <c r="AX10">
        <v>9.58</v>
      </c>
      <c r="AY10">
        <v>9.58</v>
      </c>
      <c r="AZ10">
        <v>9.58</v>
      </c>
      <c r="BA10">
        <v>9.58</v>
      </c>
      <c r="BB10">
        <v>9.58</v>
      </c>
      <c r="BC10">
        <v>9.58</v>
      </c>
      <c r="BD10">
        <v>9.58</v>
      </c>
      <c r="BE10">
        <v>9.58</v>
      </c>
      <c r="BF10">
        <v>9.58</v>
      </c>
      <c r="BG10">
        <v>9.58</v>
      </c>
      <c r="BH10">
        <v>9.58</v>
      </c>
      <c r="BI10">
        <v>9.58</v>
      </c>
      <c r="BJ10">
        <v>9.58</v>
      </c>
      <c r="BK10">
        <v>9.58</v>
      </c>
      <c r="BL10">
        <v>9.58</v>
      </c>
      <c r="BM10">
        <v>9.58</v>
      </c>
      <c r="BN10">
        <v>9.58</v>
      </c>
      <c r="BO10">
        <v>9.58</v>
      </c>
      <c r="BP10">
        <v>9.58</v>
      </c>
      <c r="BQ10">
        <v>9.58</v>
      </c>
      <c r="BR10">
        <v>9.58</v>
      </c>
      <c r="BS10">
        <v>9.58</v>
      </c>
      <c r="BT10">
        <v>9.58</v>
      </c>
      <c r="BU10">
        <v>9.58</v>
      </c>
      <c r="BV10">
        <v>9.58</v>
      </c>
      <c r="BW10">
        <v>9.58</v>
      </c>
      <c r="BX10">
        <v>9.58</v>
      </c>
      <c r="BY10">
        <v>9.58</v>
      </c>
      <c r="BZ10">
        <v>9.58</v>
      </c>
      <c r="CA10">
        <v>9.58</v>
      </c>
      <c r="CB10">
        <v>9.58</v>
      </c>
      <c r="CC10">
        <v>9.58</v>
      </c>
      <c r="CD10">
        <v>9.58</v>
      </c>
      <c r="CE10">
        <v>9.58</v>
      </c>
      <c r="CF10">
        <v>9.58</v>
      </c>
      <c r="CG10">
        <v>9.58</v>
      </c>
      <c r="CH10">
        <v>9.58</v>
      </c>
      <c r="CI10">
        <v>9.58</v>
      </c>
      <c r="CJ10">
        <v>9.58</v>
      </c>
      <c r="CK10">
        <v>9.58</v>
      </c>
      <c r="CL10">
        <v>9.58</v>
      </c>
      <c r="CM10">
        <v>9.58</v>
      </c>
      <c r="CN10">
        <v>9.58</v>
      </c>
      <c r="CO10">
        <v>9.58</v>
      </c>
      <c r="CP10">
        <v>9.58</v>
      </c>
      <c r="CQ10">
        <v>9.58</v>
      </c>
      <c r="CR10">
        <v>9.58</v>
      </c>
      <c r="CS10">
        <v>9.58</v>
      </c>
      <c r="CT10">
        <v>9.58</v>
      </c>
      <c r="CU10">
        <v>9.58</v>
      </c>
      <c r="CV10">
        <v>9.58</v>
      </c>
      <c r="CW10">
        <v>9.58</v>
      </c>
      <c r="CX10">
        <v>9.58</v>
      </c>
      <c r="CY10">
        <v>9.58</v>
      </c>
      <c r="CZ10">
        <v>9.58</v>
      </c>
      <c r="DA10">
        <v>9.58</v>
      </c>
      <c r="DB10">
        <v>9.58</v>
      </c>
      <c r="DC10">
        <v>9.58</v>
      </c>
      <c r="DD10">
        <v>9.58</v>
      </c>
      <c r="DE10">
        <v>9.58</v>
      </c>
      <c r="DF10">
        <v>9.58</v>
      </c>
      <c r="DG10">
        <v>9.58</v>
      </c>
      <c r="DH10">
        <v>9.58</v>
      </c>
      <c r="DI10">
        <v>9.58</v>
      </c>
      <c r="DJ10">
        <v>9.58</v>
      </c>
      <c r="DK10">
        <v>9.58</v>
      </c>
      <c r="DL10">
        <v>9.58</v>
      </c>
      <c r="DM10">
        <v>9.58</v>
      </c>
      <c r="DN10">
        <v>9.58</v>
      </c>
      <c r="DO10">
        <v>9.58</v>
      </c>
      <c r="DP10">
        <v>9.58</v>
      </c>
      <c r="DQ10">
        <v>9.58</v>
      </c>
      <c r="DR10">
        <v>9.58</v>
      </c>
    </row>
    <row r="11" spans="1:122" x14ac:dyDescent="0.45">
      <c r="A11" t="s">
        <v>9</v>
      </c>
      <c r="B11">
        <v>9.8000000000000007</v>
      </c>
      <c r="C11">
        <v>9.8000000000000007</v>
      </c>
      <c r="D11">
        <v>9.8000000000000007</v>
      </c>
      <c r="E11">
        <v>9.8000000000000007</v>
      </c>
      <c r="F11">
        <v>9.8000000000000007</v>
      </c>
      <c r="G11">
        <v>9.8000000000000007</v>
      </c>
      <c r="H11">
        <v>9.8000000000000007</v>
      </c>
      <c r="I11">
        <v>9.8000000000000007</v>
      </c>
      <c r="J11">
        <v>9.8000000000000007</v>
      </c>
      <c r="K11">
        <v>9.8000000000000007</v>
      </c>
      <c r="L11">
        <v>9.8000000000000007</v>
      </c>
      <c r="M11">
        <v>9.8000000000000007</v>
      </c>
      <c r="N11">
        <v>9.8000000000000007</v>
      </c>
      <c r="O11">
        <v>9.8000000000000007</v>
      </c>
      <c r="P11">
        <v>9.8000000000000007</v>
      </c>
      <c r="Q11">
        <v>9.8000000000000007</v>
      </c>
      <c r="R11">
        <v>9.8000000000000007</v>
      </c>
      <c r="S11">
        <v>9.8000000000000007</v>
      </c>
      <c r="T11">
        <v>9.8000000000000007</v>
      </c>
      <c r="U11">
        <v>9.8000000000000007</v>
      </c>
      <c r="V11">
        <v>9.8000000000000007</v>
      </c>
      <c r="W11">
        <v>9.8000000000000007</v>
      </c>
      <c r="X11">
        <v>9.8000000000000007</v>
      </c>
      <c r="Y11">
        <v>9.8000000000000007</v>
      </c>
      <c r="Z11">
        <v>9.8000000000000007</v>
      </c>
      <c r="AA11">
        <v>9.8000000000000007</v>
      </c>
      <c r="AB11">
        <v>9.8000000000000007</v>
      </c>
      <c r="AC11">
        <v>9.8000000000000007</v>
      </c>
      <c r="AD11">
        <v>9.8000000000000007</v>
      </c>
      <c r="AE11">
        <v>9.8000000000000007</v>
      </c>
      <c r="AF11">
        <v>9.8000000000000007</v>
      </c>
      <c r="AG11">
        <v>9.8000000000000007</v>
      </c>
      <c r="AH11">
        <v>9.8000000000000007</v>
      </c>
      <c r="AI11">
        <v>9.8000000000000007</v>
      </c>
      <c r="AJ11">
        <v>9.8000000000000007</v>
      </c>
      <c r="AK11">
        <v>9.8000000000000007</v>
      </c>
      <c r="AL11">
        <v>9.8000000000000007</v>
      </c>
      <c r="AM11">
        <v>9.8000000000000007</v>
      </c>
      <c r="AN11">
        <v>9.8000000000000007</v>
      </c>
      <c r="AO11">
        <v>9.8000000000000007</v>
      </c>
      <c r="AP11">
        <v>9.8000000000000007</v>
      </c>
      <c r="AQ11">
        <v>9.8000000000000007</v>
      </c>
      <c r="AR11">
        <v>9.8000000000000007</v>
      </c>
      <c r="AS11">
        <v>9.8000000000000007</v>
      </c>
      <c r="AT11">
        <v>9.8000000000000007</v>
      </c>
      <c r="AU11">
        <v>9.8000000000000007</v>
      </c>
      <c r="AV11">
        <v>9.8000000000000007</v>
      </c>
      <c r="AW11">
        <v>9.8000000000000007</v>
      </c>
      <c r="AX11">
        <v>9.8000000000000007</v>
      </c>
      <c r="AY11">
        <v>9.8000000000000007</v>
      </c>
      <c r="AZ11">
        <v>9.8000000000000007</v>
      </c>
      <c r="BA11">
        <v>9.8000000000000007</v>
      </c>
      <c r="BB11">
        <v>9.8000000000000007</v>
      </c>
      <c r="BC11">
        <v>9.8000000000000007</v>
      </c>
      <c r="BD11">
        <v>9.8000000000000007</v>
      </c>
      <c r="BE11">
        <v>9.8000000000000007</v>
      </c>
      <c r="BF11">
        <v>9.8000000000000007</v>
      </c>
      <c r="BG11">
        <v>9.8000000000000007</v>
      </c>
      <c r="BH11">
        <v>9.8000000000000007</v>
      </c>
      <c r="BI11">
        <v>9.8000000000000007</v>
      </c>
      <c r="BJ11">
        <v>9.8000000000000007</v>
      </c>
      <c r="BK11">
        <v>9.8000000000000007</v>
      </c>
      <c r="BL11">
        <v>9.8000000000000007</v>
      </c>
      <c r="BM11">
        <v>9.8000000000000007</v>
      </c>
      <c r="BN11">
        <v>9.8000000000000007</v>
      </c>
      <c r="BO11">
        <v>9.8000000000000007</v>
      </c>
      <c r="BP11">
        <v>9.8000000000000007</v>
      </c>
      <c r="BQ11">
        <v>9.8000000000000007</v>
      </c>
      <c r="BR11">
        <v>9.8000000000000007</v>
      </c>
      <c r="BS11">
        <v>9.8000000000000007</v>
      </c>
      <c r="BT11">
        <v>9.8000000000000007</v>
      </c>
      <c r="BU11">
        <v>9.8000000000000007</v>
      </c>
      <c r="BV11">
        <v>9.8000000000000007</v>
      </c>
      <c r="BW11">
        <v>9.8000000000000007</v>
      </c>
      <c r="BX11">
        <v>9.8000000000000007</v>
      </c>
      <c r="BY11">
        <v>9.8000000000000007</v>
      </c>
      <c r="BZ11">
        <v>9.8000000000000007</v>
      </c>
      <c r="CA11">
        <v>9.8000000000000007</v>
      </c>
      <c r="CB11">
        <v>9.8000000000000007</v>
      </c>
      <c r="CC11">
        <v>9.8000000000000007</v>
      </c>
      <c r="CD11">
        <v>9.8000000000000007</v>
      </c>
      <c r="CE11">
        <v>9.8000000000000007</v>
      </c>
      <c r="CF11">
        <v>9.8000000000000007</v>
      </c>
      <c r="CG11">
        <v>9.8000000000000007</v>
      </c>
      <c r="CH11">
        <v>9.8000000000000007</v>
      </c>
      <c r="CI11">
        <v>9.8000000000000007</v>
      </c>
      <c r="CJ11">
        <v>9.8000000000000007</v>
      </c>
      <c r="CK11">
        <v>9.8000000000000007</v>
      </c>
      <c r="CL11">
        <v>9.8000000000000007</v>
      </c>
      <c r="CM11">
        <v>9.8000000000000007</v>
      </c>
      <c r="CN11">
        <v>9.8000000000000007</v>
      </c>
      <c r="CO11">
        <v>9.8000000000000007</v>
      </c>
      <c r="CP11">
        <v>9.8000000000000007</v>
      </c>
      <c r="CQ11">
        <v>9.8000000000000007</v>
      </c>
      <c r="CR11">
        <v>9.8000000000000007</v>
      </c>
      <c r="CS11">
        <v>9.8000000000000007</v>
      </c>
      <c r="CT11">
        <v>9.8000000000000007</v>
      </c>
      <c r="CU11">
        <v>9.8000000000000007</v>
      </c>
      <c r="CV11">
        <v>9.8000000000000007</v>
      </c>
      <c r="CW11">
        <v>9.8000000000000007</v>
      </c>
      <c r="CX11">
        <v>9.8000000000000007</v>
      </c>
      <c r="CY11">
        <v>9.8000000000000007</v>
      </c>
      <c r="CZ11">
        <v>9.8000000000000007</v>
      </c>
      <c r="DA11">
        <v>9.8000000000000007</v>
      </c>
      <c r="DB11">
        <v>9.8000000000000007</v>
      </c>
      <c r="DC11">
        <v>9.8000000000000007</v>
      </c>
      <c r="DD11">
        <v>9.8000000000000007</v>
      </c>
      <c r="DE11">
        <v>9.8000000000000007</v>
      </c>
      <c r="DF11">
        <v>9.8000000000000007</v>
      </c>
      <c r="DG11">
        <v>9.8000000000000007</v>
      </c>
      <c r="DH11">
        <v>9.8000000000000007</v>
      </c>
      <c r="DI11">
        <v>9.8000000000000007</v>
      </c>
      <c r="DJ11">
        <v>9.8000000000000007</v>
      </c>
      <c r="DK11">
        <v>9.8000000000000007</v>
      </c>
      <c r="DL11">
        <v>9.8000000000000007</v>
      </c>
      <c r="DM11">
        <v>9.8000000000000007</v>
      </c>
      <c r="DN11">
        <v>9.8000000000000007</v>
      </c>
      <c r="DO11">
        <v>9.8000000000000007</v>
      </c>
      <c r="DP11">
        <v>9.8000000000000007</v>
      </c>
      <c r="DQ11">
        <v>9.8000000000000007</v>
      </c>
      <c r="DR11">
        <v>9.8000000000000007</v>
      </c>
    </row>
    <row r="12" spans="1:122" x14ac:dyDescent="0.45">
      <c r="A12" t="s">
        <v>10</v>
      </c>
      <c r="B12">
        <v>9.8000000000000007</v>
      </c>
      <c r="C12">
        <v>9.8000000000000007</v>
      </c>
      <c r="D12">
        <v>9.8000000000000007</v>
      </c>
      <c r="E12">
        <v>9.8000000000000007</v>
      </c>
      <c r="F12">
        <v>9.8000000000000007</v>
      </c>
      <c r="G12">
        <v>9.8000000000000007</v>
      </c>
      <c r="H12">
        <v>9.8000000000000007</v>
      </c>
      <c r="I12">
        <v>9.8000000000000007</v>
      </c>
      <c r="J12">
        <v>9.8000000000000007</v>
      </c>
      <c r="K12">
        <v>9.8000000000000007</v>
      </c>
      <c r="L12">
        <v>9.8000000000000007</v>
      </c>
      <c r="M12">
        <v>8.93</v>
      </c>
      <c r="N12">
        <v>8.92</v>
      </c>
      <c r="O12">
        <v>8.92</v>
      </c>
      <c r="P12">
        <v>8.92</v>
      </c>
      <c r="Q12">
        <v>8.92</v>
      </c>
      <c r="R12">
        <v>8.92</v>
      </c>
      <c r="S12">
        <v>8.92</v>
      </c>
      <c r="T12">
        <v>8.92</v>
      </c>
      <c r="U12">
        <v>8.92</v>
      </c>
      <c r="V12">
        <v>8.92</v>
      </c>
      <c r="W12">
        <v>8.92</v>
      </c>
      <c r="X12">
        <v>8.92</v>
      </c>
      <c r="Y12">
        <v>8.92</v>
      </c>
      <c r="Z12">
        <v>8.92</v>
      </c>
      <c r="AA12">
        <v>8.92</v>
      </c>
      <c r="AB12">
        <v>8.92</v>
      </c>
      <c r="AC12">
        <v>8.92</v>
      </c>
      <c r="AD12">
        <v>8.92</v>
      </c>
      <c r="AE12">
        <v>8.92</v>
      </c>
      <c r="AF12">
        <v>8.92</v>
      </c>
      <c r="AG12">
        <v>8.92</v>
      </c>
      <c r="AH12">
        <v>8.92</v>
      </c>
      <c r="AI12">
        <v>8.92</v>
      </c>
      <c r="AJ12">
        <v>8.92</v>
      </c>
      <c r="AK12">
        <v>8.92</v>
      </c>
      <c r="AL12">
        <v>8.92</v>
      </c>
      <c r="AM12">
        <v>8.92</v>
      </c>
      <c r="AN12">
        <v>8.92</v>
      </c>
      <c r="AO12">
        <v>8.92</v>
      </c>
      <c r="AP12">
        <v>8.92</v>
      </c>
      <c r="AQ12">
        <v>8.92</v>
      </c>
      <c r="AR12">
        <v>8.92</v>
      </c>
      <c r="AS12">
        <v>8.92</v>
      </c>
      <c r="AT12">
        <v>8.92</v>
      </c>
      <c r="AU12">
        <v>8.92</v>
      </c>
      <c r="AV12">
        <v>8.92</v>
      </c>
      <c r="AW12">
        <v>8.92</v>
      </c>
      <c r="AX12">
        <v>8.92</v>
      </c>
      <c r="AY12">
        <v>8.92</v>
      </c>
      <c r="AZ12">
        <v>8.92</v>
      </c>
      <c r="BA12">
        <v>8.92</v>
      </c>
      <c r="BB12">
        <v>8.92</v>
      </c>
      <c r="BC12">
        <v>8.92</v>
      </c>
      <c r="BD12">
        <v>8.92</v>
      </c>
      <c r="BE12">
        <v>8.92</v>
      </c>
      <c r="BF12">
        <v>8.92</v>
      </c>
      <c r="BG12">
        <v>8.92</v>
      </c>
      <c r="BH12">
        <v>8.92</v>
      </c>
      <c r="BI12">
        <v>8.92</v>
      </c>
      <c r="BJ12">
        <v>8.92</v>
      </c>
      <c r="BK12">
        <v>8.92</v>
      </c>
      <c r="BL12">
        <v>8.92</v>
      </c>
      <c r="BM12">
        <v>8.92</v>
      </c>
      <c r="BN12">
        <v>8.92</v>
      </c>
      <c r="BO12">
        <v>8.92</v>
      </c>
      <c r="BP12">
        <v>8.92</v>
      </c>
      <c r="BQ12">
        <v>8.92</v>
      </c>
      <c r="BR12">
        <v>8.92</v>
      </c>
      <c r="BS12">
        <v>8.92</v>
      </c>
      <c r="BT12">
        <v>8.92</v>
      </c>
      <c r="BU12">
        <v>10.32</v>
      </c>
      <c r="BV12">
        <v>10.32</v>
      </c>
      <c r="BW12">
        <v>10.32</v>
      </c>
      <c r="BX12">
        <v>10.32</v>
      </c>
      <c r="BY12">
        <v>10.32</v>
      </c>
      <c r="BZ12">
        <v>10.32</v>
      </c>
      <c r="CA12">
        <v>10.32</v>
      </c>
      <c r="CB12">
        <v>8.92</v>
      </c>
      <c r="CC12">
        <v>8.92</v>
      </c>
      <c r="CD12">
        <v>8.92</v>
      </c>
      <c r="CE12">
        <v>8.92</v>
      </c>
      <c r="CF12">
        <v>8.92</v>
      </c>
      <c r="CG12">
        <v>8.92</v>
      </c>
      <c r="CH12">
        <v>8.92</v>
      </c>
      <c r="CI12">
        <v>8.92</v>
      </c>
      <c r="CJ12">
        <v>8.92</v>
      </c>
      <c r="CK12">
        <v>8.92</v>
      </c>
      <c r="CL12">
        <v>8.92</v>
      </c>
      <c r="CM12">
        <v>8.92</v>
      </c>
      <c r="CN12">
        <v>8.92</v>
      </c>
      <c r="CO12">
        <v>8.92</v>
      </c>
      <c r="CP12">
        <v>8.92</v>
      </c>
      <c r="CQ12">
        <v>8.92</v>
      </c>
      <c r="CR12">
        <v>8.92</v>
      </c>
      <c r="CS12">
        <v>8.92</v>
      </c>
      <c r="CT12">
        <v>8.92</v>
      </c>
      <c r="CU12">
        <v>8.92</v>
      </c>
      <c r="CV12">
        <v>8.92</v>
      </c>
      <c r="CW12">
        <v>8.92</v>
      </c>
      <c r="CX12">
        <v>8.92</v>
      </c>
      <c r="CY12">
        <v>8.92</v>
      </c>
      <c r="CZ12">
        <v>8.92</v>
      </c>
      <c r="DA12">
        <v>8.92</v>
      </c>
      <c r="DB12">
        <v>8.92</v>
      </c>
      <c r="DC12">
        <v>8.92</v>
      </c>
      <c r="DD12">
        <v>8.92</v>
      </c>
      <c r="DE12">
        <v>8.92</v>
      </c>
      <c r="DF12">
        <v>8.92</v>
      </c>
      <c r="DG12">
        <v>8.92</v>
      </c>
      <c r="DH12">
        <v>8.92</v>
      </c>
      <c r="DI12">
        <v>8.92</v>
      </c>
      <c r="DJ12">
        <v>8.92</v>
      </c>
      <c r="DK12">
        <v>8.92</v>
      </c>
      <c r="DL12">
        <v>8.92</v>
      </c>
      <c r="DM12">
        <v>8.92</v>
      </c>
      <c r="DN12">
        <v>8.92</v>
      </c>
      <c r="DO12">
        <v>8.92</v>
      </c>
      <c r="DP12">
        <v>8.92</v>
      </c>
      <c r="DQ12">
        <v>8.92</v>
      </c>
      <c r="DR12">
        <v>8.92</v>
      </c>
    </row>
    <row r="13" spans="1:122" x14ac:dyDescent="0.45">
      <c r="A13" t="s">
        <v>11</v>
      </c>
      <c r="B13">
        <v>9.74</v>
      </c>
      <c r="C13">
        <v>9.74</v>
      </c>
      <c r="D13">
        <v>9.74</v>
      </c>
      <c r="E13">
        <v>9.74</v>
      </c>
      <c r="F13">
        <v>9.74</v>
      </c>
      <c r="G13">
        <v>9.74</v>
      </c>
      <c r="H13">
        <v>9.74</v>
      </c>
      <c r="I13">
        <v>9.74</v>
      </c>
      <c r="J13">
        <v>9.74</v>
      </c>
      <c r="K13">
        <v>9.74</v>
      </c>
      <c r="L13">
        <v>9.74</v>
      </c>
      <c r="M13">
        <v>9.74</v>
      </c>
      <c r="N13">
        <v>9.74</v>
      </c>
      <c r="O13">
        <v>9.74</v>
      </c>
      <c r="P13">
        <v>9.74</v>
      </c>
      <c r="Q13">
        <v>9.74</v>
      </c>
      <c r="R13">
        <v>9.74</v>
      </c>
      <c r="S13">
        <v>9.74</v>
      </c>
      <c r="T13">
        <v>9.74</v>
      </c>
      <c r="U13">
        <v>9.74</v>
      </c>
      <c r="V13">
        <v>9.74</v>
      </c>
      <c r="W13">
        <v>9.74</v>
      </c>
      <c r="X13">
        <v>9.74</v>
      </c>
      <c r="Y13">
        <v>9.74</v>
      </c>
      <c r="Z13">
        <v>9.74</v>
      </c>
      <c r="AA13">
        <v>9.74</v>
      </c>
      <c r="AB13">
        <v>9.74</v>
      </c>
      <c r="AC13">
        <v>9.74</v>
      </c>
      <c r="AD13">
        <v>9.74</v>
      </c>
      <c r="AE13">
        <v>9.74</v>
      </c>
      <c r="AF13">
        <v>9.74</v>
      </c>
      <c r="AG13">
        <v>9.74</v>
      </c>
      <c r="AH13">
        <v>9.74</v>
      </c>
      <c r="AI13">
        <v>9.74</v>
      </c>
      <c r="AJ13">
        <v>9.74</v>
      </c>
      <c r="AK13">
        <v>9.74</v>
      </c>
      <c r="AL13">
        <v>9.74</v>
      </c>
      <c r="AM13">
        <v>9.74</v>
      </c>
      <c r="AN13">
        <v>9.74</v>
      </c>
      <c r="AO13">
        <v>9.74</v>
      </c>
      <c r="AP13">
        <v>9.74</v>
      </c>
      <c r="AQ13">
        <v>9.74</v>
      </c>
      <c r="AR13">
        <v>9.74</v>
      </c>
      <c r="AS13">
        <v>9.74</v>
      </c>
      <c r="AT13">
        <v>9.74</v>
      </c>
      <c r="AU13">
        <v>9.74</v>
      </c>
      <c r="AV13">
        <v>9.74</v>
      </c>
      <c r="AW13">
        <v>9.74</v>
      </c>
      <c r="AX13">
        <v>9.74</v>
      </c>
      <c r="AY13">
        <v>9.74</v>
      </c>
      <c r="AZ13">
        <v>9.74</v>
      </c>
      <c r="BA13">
        <v>9.74</v>
      </c>
      <c r="BB13">
        <v>9.74</v>
      </c>
      <c r="BC13">
        <v>9.74</v>
      </c>
      <c r="BD13">
        <v>9.74</v>
      </c>
      <c r="BE13">
        <v>9.74</v>
      </c>
      <c r="BF13">
        <v>9.74</v>
      </c>
      <c r="BG13">
        <v>9.74</v>
      </c>
      <c r="BH13">
        <v>9.74</v>
      </c>
      <c r="BI13">
        <v>9.74</v>
      </c>
      <c r="BJ13">
        <v>9.74</v>
      </c>
      <c r="BK13">
        <v>9.74</v>
      </c>
      <c r="BL13">
        <v>9.74</v>
      </c>
      <c r="BM13">
        <v>9.74</v>
      </c>
      <c r="BN13">
        <v>9.74</v>
      </c>
      <c r="BO13">
        <v>9.74</v>
      </c>
      <c r="BP13">
        <v>9.74</v>
      </c>
      <c r="BQ13">
        <v>9.74</v>
      </c>
      <c r="BR13">
        <v>9.74</v>
      </c>
      <c r="BS13">
        <v>9.74</v>
      </c>
      <c r="BT13">
        <v>9.74</v>
      </c>
      <c r="BU13">
        <v>9.74</v>
      </c>
      <c r="BV13">
        <v>9.74</v>
      </c>
      <c r="BW13">
        <v>9.74</v>
      </c>
      <c r="BX13">
        <v>9.74</v>
      </c>
      <c r="BY13">
        <v>9.74</v>
      </c>
      <c r="BZ13">
        <v>9.74</v>
      </c>
      <c r="CA13">
        <v>9.74</v>
      </c>
      <c r="CB13">
        <v>9.74</v>
      </c>
      <c r="CC13">
        <v>9.74</v>
      </c>
      <c r="CD13">
        <v>9.74</v>
      </c>
      <c r="CE13">
        <v>9.74</v>
      </c>
      <c r="CF13">
        <v>9.74</v>
      </c>
      <c r="CG13">
        <v>9.74</v>
      </c>
      <c r="CH13">
        <v>9.74</v>
      </c>
      <c r="CI13">
        <v>9.74</v>
      </c>
      <c r="CJ13">
        <v>9.74</v>
      </c>
      <c r="CK13">
        <v>9.74</v>
      </c>
      <c r="CL13">
        <v>9.74</v>
      </c>
      <c r="CM13">
        <v>9.74</v>
      </c>
      <c r="CN13">
        <v>9.74</v>
      </c>
      <c r="CO13">
        <v>9.74</v>
      </c>
      <c r="CP13">
        <v>9.74</v>
      </c>
      <c r="CQ13">
        <v>9.74</v>
      </c>
      <c r="CR13">
        <v>9.74</v>
      </c>
      <c r="CS13">
        <v>9.74</v>
      </c>
      <c r="CT13">
        <v>9.74</v>
      </c>
      <c r="CU13">
        <v>9.74</v>
      </c>
      <c r="CV13">
        <v>9.74</v>
      </c>
      <c r="CW13">
        <v>9.74</v>
      </c>
      <c r="CX13">
        <v>9.74</v>
      </c>
      <c r="CY13">
        <v>9.74</v>
      </c>
      <c r="CZ13">
        <v>9.74</v>
      </c>
      <c r="DA13">
        <v>9.74</v>
      </c>
      <c r="DB13">
        <v>9.74</v>
      </c>
      <c r="DC13">
        <v>9.74</v>
      </c>
      <c r="DD13">
        <v>9.74</v>
      </c>
      <c r="DE13">
        <v>9.74</v>
      </c>
      <c r="DF13">
        <v>9.74</v>
      </c>
      <c r="DG13">
        <v>9.74</v>
      </c>
      <c r="DH13">
        <v>9.74</v>
      </c>
      <c r="DI13">
        <v>9.74</v>
      </c>
      <c r="DJ13">
        <v>9.74</v>
      </c>
      <c r="DK13">
        <v>9.74</v>
      </c>
      <c r="DL13">
        <v>9.74</v>
      </c>
      <c r="DM13">
        <v>9.74</v>
      </c>
      <c r="DN13">
        <v>9.74</v>
      </c>
      <c r="DO13">
        <v>9.74</v>
      </c>
      <c r="DP13">
        <v>9.74</v>
      </c>
      <c r="DQ13">
        <v>9.74</v>
      </c>
      <c r="DR13">
        <v>9.74</v>
      </c>
    </row>
    <row r="14" spans="1:122" x14ac:dyDescent="0.45">
      <c r="A14" t="s">
        <v>12</v>
      </c>
      <c r="B14">
        <v>9.8000000000000007</v>
      </c>
      <c r="C14">
        <v>9.74</v>
      </c>
      <c r="D14">
        <v>9.74</v>
      </c>
      <c r="E14">
        <v>8.92</v>
      </c>
      <c r="F14">
        <v>8.92</v>
      </c>
      <c r="G14">
        <v>8.92</v>
      </c>
      <c r="H14">
        <v>8.92</v>
      </c>
      <c r="I14">
        <v>8.92</v>
      </c>
      <c r="J14">
        <v>8.92</v>
      </c>
      <c r="K14">
        <v>8.92</v>
      </c>
      <c r="L14">
        <v>8.92</v>
      </c>
      <c r="M14">
        <v>8.92</v>
      </c>
      <c r="N14">
        <v>8.92</v>
      </c>
      <c r="O14">
        <v>8.92</v>
      </c>
      <c r="P14">
        <v>8.92</v>
      </c>
      <c r="Q14">
        <v>8.92</v>
      </c>
      <c r="R14">
        <v>8.92</v>
      </c>
      <c r="S14">
        <v>8.92</v>
      </c>
      <c r="T14">
        <v>8.92</v>
      </c>
      <c r="U14">
        <v>8.92</v>
      </c>
      <c r="V14">
        <v>8.92</v>
      </c>
      <c r="W14">
        <v>8.92</v>
      </c>
      <c r="X14">
        <v>8.92</v>
      </c>
      <c r="Y14">
        <v>8.92</v>
      </c>
      <c r="Z14">
        <v>8.92</v>
      </c>
      <c r="AA14">
        <v>8.92</v>
      </c>
      <c r="AB14">
        <v>8.92</v>
      </c>
      <c r="AC14">
        <v>8.92</v>
      </c>
      <c r="AD14">
        <v>8.92</v>
      </c>
      <c r="AE14">
        <v>8.92</v>
      </c>
      <c r="AF14">
        <v>8.92</v>
      </c>
      <c r="AG14">
        <v>8.92</v>
      </c>
      <c r="AH14">
        <v>8.92</v>
      </c>
      <c r="AI14">
        <v>8.92</v>
      </c>
      <c r="AJ14">
        <v>8.92</v>
      </c>
      <c r="AK14">
        <v>8.92</v>
      </c>
      <c r="AL14">
        <v>8.92</v>
      </c>
      <c r="AM14">
        <v>8.92</v>
      </c>
      <c r="AN14">
        <v>8.92</v>
      </c>
      <c r="AO14">
        <v>8.92</v>
      </c>
      <c r="AP14">
        <v>8.92</v>
      </c>
      <c r="AQ14">
        <v>8.92</v>
      </c>
      <c r="AR14">
        <v>8.92</v>
      </c>
      <c r="AS14">
        <v>8.92</v>
      </c>
      <c r="AT14">
        <v>8.92</v>
      </c>
      <c r="AU14">
        <v>8.92</v>
      </c>
      <c r="AV14">
        <v>8.92</v>
      </c>
      <c r="AW14">
        <v>8.92</v>
      </c>
      <c r="AX14">
        <v>8.92</v>
      </c>
      <c r="AY14">
        <v>8.92</v>
      </c>
      <c r="AZ14">
        <v>8.92</v>
      </c>
      <c r="BA14">
        <v>8.92</v>
      </c>
      <c r="BB14">
        <v>8.92</v>
      </c>
      <c r="BC14">
        <v>8.92</v>
      </c>
      <c r="BD14">
        <v>8.92</v>
      </c>
      <c r="BE14">
        <v>8.92</v>
      </c>
      <c r="BF14">
        <v>8.92</v>
      </c>
      <c r="BG14">
        <v>8.92</v>
      </c>
      <c r="BH14">
        <v>8.92</v>
      </c>
      <c r="BI14">
        <v>8.92</v>
      </c>
      <c r="BJ14">
        <v>8.92</v>
      </c>
      <c r="BK14">
        <v>8.92</v>
      </c>
      <c r="BL14">
        <v>8.92</v>
      </c>
      <c r="BM14">
        <v>8.92</v>
      </c>
      <c r="BN14">
        <v>8.92</v>
      </c>
      <c r="BO14">
        <v>9.4600000000000009</v>
      </c>
      <c r="BP14">
        <v>9.4600000000000009</v>
      </c>
      <c r="BQ14">
        <v>9.4499999999999993</v>
      </c>
      <c r="BR14">
        <v>9.4499999999999993</v>
      </c>
      <c r="BS14">
        <v>9.4499999999999993</v>
      </c>
      <c r="BT14">
        <v>9.4600000000000009</v>
      </c>
      <c r="BU14">
        <v>9.4600000000000009</v>
      </c>
      <c r="BV14">
        <v>9.4600000000000009</v>
      </c>
      <c r="BW14">
        <v>9.4600000000000009</v>
      </c>
      <c r="BX14">
        <v>9.4600000000000009</v>
      </c>
      <c r="BY14">
        <v>9.4600000000000009</v>
      </c>
      <c r="BZ14">
        <v>9.4600000000000009</v>
      </c>
      <c r="CA14">
        <v>9.4600000000000009</v>
      </c>
      <c r="CB14">
        <v>9.4700000000000006</v>
      </c>
      <c r="CC14">
        <v>9.4700000000000006</v>
      </c>
      <c r="CD14">
        <v>9.4700000000000006</v>
      </c>
      <c r="CE14">
        <v>9.4600000000000009</v>
      </c>
      <c r="CF14">
        <v>9.4600000000000009</v>
      </c>
      <c r="CG14">
        <v>9.4600000000000009</v>
      </c>
      <c r="CH14">
        <v>9.4600000000000009</v>
      </c>
      <c r="CI14">
        <v>9.4600000000000009</v>
      </c>
      <c r="CJ14">
        <v>9.4600000000000009</v>
      </c>
      <c r="CK14">
        <v>9.4600000000000009</v>
      </c>
      <c r="CL14">
        <v>9.4600000000000009</v>
      </c>
      <c r="CM14">
        <v>9.4600000000000009</v>
      </c>
      <c r="CN14">
        <v>9.4600000000000009</v>
      </c>
      <c r="CO14">
        <v>9.4600000000000009</v>
      </c>
      <c r="CP14">
        <v>9.4600000000000009</v>
      </c>
      <c r="CQ14">
        <v>9.48</v>
      </c>
      <c r="CR14">
        <v>9.48</v>
      </c>
      <c r="CS14">
        <v>9.4700000000000006</v>
      </c>
      <c r="CT14">
        <v>9.4700000000000006</v>
      </c>
      <c r="CU14">
        <v>9.4700000000000006</v>
      </c>
      <c r="CV14">
        <v>9.4700000000000006</v>
      </c>
      <c r="CW14">
        <v>9.4700000000000006</v>
      </c>
      <c r="CX14">
        <v>9.4600000000000009</v>
      </c>
      <c r="CY14">
        <v>9.4700000000000006</v>
      </c>
      <c r="CZ14">
        <v>9.4600000000000009</v>
      </c>
      <c r="DA14">
        <v>9.4700000000000006</v>
      </c>
      <c r="DB14">
        <v>9.4600000000000009</v>
      </c>
      <c r="DC14">
        <v>9.4700000000000006</v>
      </c>
      <c r="DD14">
        <v>9.4700000000000006</v>
      </c>
      <c r="DE14">
        <v>9.4700000000000006</v>
      </c>
      <c r="DF14">
        <v>9.4700000000000006</v>
      </c>
      <c r="DG14">
        <v>9.4700000000000006</v>
      </c>
      <c r="DH14">
        <v>9.48</v>
      </c>
      <c r="DI14">
        <v>9.49</v>
      </c>
      <c r="DJ14">
        <v>9.5</v>
      </c>
      <c r="DK14">
        <v>9.5</v>
      </c>
      <c r="DL14">
        <v>9.48</v>
      </c>
      <c r="DM14">
        <v>9.49</v>
      </c>
      <c r="DN14">
        <v>9.49</v>
      </c>
      <c r="DO14">
        <v>9.49</v>
      </c>
      <c r="DP14">
        <v>9.5</v>
      </c>
      <c r="DQ14">
        <v>9.5</v>
      </c>
      <c r="DR14">
        <v>9.5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Donnell Obovu</cp:lastModifiedBy>
  <dcterms:created xsi:type="dcterms:W3CDTF">2020-09-21T21:51:13Z</dcterms:created>
  <dcterms:modified xsi:type="dcterms:W3CDTF">2020-09-21T23:33:06Z</dcterms:modified>
</cp:coreProperties>
</file>