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Google Drive\Academia\Year 3\URSS Project\Code_NeuralNetworks\URSS_Project\"/>
    </mc:Choice>
  </mc:AlternateContent>
  <xr:revisionPtr revIDLastSave="0" documentId="13_ncr:1_{735DED6E-82A6-41D7-8F10-2EE06474C4B9}" xr6:coauthVersionLast="45" xr6:coauthVersionMax="45" xr10:uidLastSave="{00000000-0000-0000-0000-000000000000}"/>
  <bookViews>
    <workbookView xWindow="-98" yWindow="-98" windowWidth="20715" windowHeight="13875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Sheet!$B$1:$X$1</c:f>
              <c:numCache>
                <c:formatCode>General</c:formatCode>
                <c:ptCount val="23"/>
                <c:pt idx="0">
                  <c:v>4.0000000000000002E-4</c:v>
                </c:pt>
                <c:pt idx="1">
                  <c:v>8.0000000000000004E-4</c:v>
                </c:pt>
                <c:pt idx="2">
                  <c:v>1.1999999999999999E-3</c:v>
                </c:pt>
                <c:pt idx="3">
                  <c:v>1.6000000000000001E-3</c:v>
                </c:pt>
                <c:pt idx="4">
                  <c:v>2E-3</c:v>
                </c:pt>
                <c:pt idx="5">
                  <c:v>2.3999999999999998E-3</c:v>
                </c:pt>
                <c:pt idx="6">
                  <c:v>2.8E-3</c:v>
                </c:pt>
                <c:pt idx="7">
                  <c:v>3.2000000000000002E-3</c:v>
                </c:pt>
                <c:pt idx="8">
                  <c:v>3.5999999999999999E-3</c:v>
                </c:pt>
                <c:pt idx="9">
                  <c:v>4.0000000000000001E-3</c:v>
                </c:pt>
                <c:pt idx="10">
                  <c:v>4.4000000000000003E-3</c:v>
                </c:pt>
                <c:pt idx="11">
                  <c:v>4.7999999999999996E-3</c:v>
                </c:pt>
                <c:pt idx="12">
                  <c:v>5.2000000000000006E-3</c:v>
                </c:pt>
                <c:pt idx="13">
                  <c:v>5.5999999999999999E-3</c:v>
                </c:pt>
                <c:pt idx="14">
                  <c:v>6.0000000000000001E-3</c:v>
                </c:pt>
                <c:pt idx="15">
                  <c:v>6.4000000000000003E-3</c:v>
                </c:pt>
                <c:pt idx="16">
                  <c:v>6.7999999999999996E-3</c:v>
                </c:pt>
                <c:pt idx="17">
                  <c:v>7.2000000000000007E-3</c:v>
                </c:pt>
                <c:pt idx="18">
                  <c:v>7.6E-3</c:v>
                </c:pt>
                <c:pt idx="19">
                  <c:v>8.0000000000000002E-3</c:v>
                </c:pt>
                <c:pt idx="20">
                  <c:v>8.4000000000000012E-3</c:v>
                </c:pt>
                <c:pt idx="21">
                  <c:v>8.8000000000000005E-3</c:v>
                </c:pt>
                <c:pt idx="22">
                  <c:v>9.1999999999999998E-3</c:v>
                </c:pt>
              </c:numCache>
            </c:numRef>
          </c:cat>
          <c:val>
            <c:numRef>
              <c:f>Sheet!$B$2:$X$2</c:f>
              <c:numCache>
                <c:formatCode>General</c:formatCode>
                <c:ptCount val="23"/>
                <c:pt idx="0">
                  <c:v>92.86</c:v>
                </c:pt>
                <c:pt idx="1">
                  <c:v>93.8</c:v>
                </c:pt>
                <c:pt idx="2">
                  <c:v>94.28</c:v>
                </c:pt>
                <c:pt idx="3">
                  <c:v>94.85</c:v>
                </c:pt>
                <c:pt idx="4">
                  <c:v>94.92</c:v>
                </c:pt>
                <c:pt idx="5">
                  <c:v>95.13000000000001</c:v>
                </c:pt>
                <c:pt idx="6">
                  <c:v>92.53</c:v>
                </c:pt>
                <c:pt idx="7">
                  <c:v>95.27</c:v>
                </c:pt>
                <c:pt idx="8">
                  <c:v>95.53</c:v>
                </c:pt>
                <c:pt idx="9">
                  <c:v>92.86</c:v>
                </c:pt>
                <c:pt idx="10">
                  <c:v>95.25</c:v>
                </c:pt>
                <c:pt idx="11">
                  <c:v>95.240000000000009</c:v>
                </c:pt>
                <c:pt idx="12">
                  <c:v>95.59</c:v>
                </c:pt>
                <c:pt idx="13">
                  <c:v>95.179999999999993</c:v>
                </c:pt>
                <c:pt idx="14">
                  <c:v>95.68</c:v>
                </c:pt>
                <c:pt idx="15">
                  <c:v>95.93</c:v>
                </c:pt>
                <c:pt idx="16">
                  <c:v>95.88</c:v>
                </c:pt>
                <c:pt idx="17">
                  <c:v>92.85</c:v>
                </c:pt>
                <c:pt idx="18">
                  <c:v>95.83</c:v>
                </c:pt>
                <c:pt idx="19">
                  <c:v>95.86</c:v>
                </c:pt>
                <c:pt idx="20">
                  <c:v>95.96</c:v>
                </c:pt>
                <c:pt idx="21">
                  <c:v>95.68</c:v>
                </c:pt>
                <c:pt idx="22">
                  <c:v>95.65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7-45E1-BDFB-76E70BA6A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156768"/>
        <c:axId val="656488960"/>
      </c:lineChart>
      <c:catAx>
        <c:axId val="81215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88960"/>
        <c:crosses val="autoZero"/>
        <c:auto val="1"/>
        <c:lblAlgn val="ctr"/>
        <c:lblOffset val="100"/>
        <c:noMultiLvlLbl val="0"/>
      </c:catAx>
      <c:valAx>
        <c:axId val="6564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5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121442</xdr:colOff>
      <xdr:row>9</xdr:row>
      <xdr:rowOff>76199</xdr:rowOff>
    </xdr:from>
    <xdr:to>
      <xdr:col>32</xdr:col>
      <xdr:colOff>266699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A30EB-6B05-4065-8922-DC6EE5D97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"/>
  <sheetViews>
    <sheetView tabSelected="1" topLeftCell="G1" workbookViewId="0">
      <selection activeCell="B1" sqref="B1:X2"/>
    </sheetView>
  </sheetViews>
  <sheetFormatPr defaultRowHeight="14.25" x14ac:dyDescent="0.45"/>
  <sheetData>
    <row r="1" spans="1:26" x14ac:dyDescent="0.45">
      <c r="A1">
        <v>0</v>
      </c>
      <c r="B1">
        <v>4.0000000000000002E-4</v>
      </c>
      <c r="C1">
        <v>8.0000000000000004E-4</v>
      </c>
      <c r="D1">
        <v>1.1999999999999999E-3</v>
      </c>
      <c r="E1">
        <v>1.6000000000000001E-3</v>
      </c>
      <c r="F1">
        <v>2E-3</v>
      </c>
      <c r="G1">
        <v>2.3999999999999998E-3</v>
      </c>
      <c r="H1">
        <v>2.8E-3</v>
      </c>
      <c r="I1">
        <v>3.2000000000000002E-3</v>
      </c>
      <c r="J1">
        <v>3.5999999999999999E-3</v>
      </c>
      <c r="K1">
        <v>4.0000000000000001E-3</v>
      </c>
      <c r="L1">
        <v>4.4000000000000003E-3</v>
      </c>
      <c r="M1">
        <v>4.7999999999999996E-3</v>
      </c>
      <c r="N1">
        <v>5.2000000000000006E-3</v>
      </c>
      <c r="O1">
        <v>5.5999999999999999E-3</v>
      </c>
      <c r="P1">
        <v>6.0000000000000001E-3</v>
      </c>
      <c r="Q1">
        <v>6.4000000000000003E-3</v>
      </c>
      <c r="R1">
        <v>6.7999999999999996E-3</v>
      </c>
      <c r="S1">
        <v>7.2000000000000007E-3</v>
      </c>
      <c r="T1">
        <v>7.6E-3</v>
      </c>
      <c r="U1">
        <v>8.0000000000000002E-3</v>
      </c>
      <c r="V1">
        <v>8.4000000000000012E-3</v>
      </c>
      <c r="W1">
        <v>8.8000000000000005E-3</v>
      </c>
      <c r="X1">
        <v>9.1999999999999998E-3</v>
      </c>
      <c r="Y1">
        <v>9.6000000000000009E-3</v>
      </c>
      <c r="Z1">
        <v>0.01</v>
      </c>
    </row>
    <row r="2" spans="1:26" x14ac:dyDescent="0.45">
      <c r="A2">
        <v>9.0399999999999991</v>
      </c>
      <c r="B2">
        <v>92.86</v>
      </c>
      <c r="C2">
        <v>93.8</v>
      </c>
      <c r="D2">
        <v>94.28</v>
      </c>
      <c r="E2">
        <v>94.85</v>
      </c>
      <c r="F2">
        <v>94.92</v>
      </c>
      <c r="G2">
        <v>95.13000000000001</v>
      </c>
      <c r="H2">
        <v>92.53</v>
      </c>
      <c r="I2">
        <v>95.27</v>
      </c>
      <c r="J2">
        <v>95.53</v>
      </c>
      <c r="K2">
        <v>92.86</v>
      </c>
      <c r="L2">
        <v>95.25</v>
      </c>
      <c r="M2">
        <v>95.240000000000009</v>
      </c>
      <c r="N2">
        <v>95.59</v>
      </c>
      <c r="O2">
        <v>95.179999999999993</v>
      </c>
      <c r="P2">
        <v>95.68</v>
      </c>
      <c r="Q2">
        <v>95.93</v>
      </c>
      <c r="R2">
        <v>95.88</v>
      </c>
      <c r="S2">
        <v>92.85</v>
      </c>
      <c r="T2">
        <v>95.83</v>
      </c>
      <c r="U2">
        <v>95.86</v>
      </c>
      <c r="V2">
        <v>95.96</v>
      </c>
      <c r="W2">
        <v>95.68</v>
      </c>
      <c r="X2">
        <v>95.65</v>
      </c>
      <c r="Y2">
        <v>9.82</v>
      </c>
      <c r="Z2">
        <v>10.09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Donnell Obovu</cp:lastModifiedBy>
  <dcterms:created xsi:type="dcterms:W3CDTF">2020-09-27T23:06:17Z</dcterms:created>
  <dcterms:modified xsi:type="dcterms:W3CDTF">2020-09-28T04:16:25Z</dcterms:modified>
</cp:coreProperties>
</file>