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Academia\Year 3\URSS Project\Code_NeuralNetworks\URSS_Project\"/>
    </mc:Choice>
  </mc:AlternateContent>
  <xr:revisionPtr revIDLastSave="0" documentId="13_ncr:1_{9ABA20B3-53EB-4D5C-AA54-64A8CF844101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<sst xmlns="http://schemas.openxmlformats.org/spreadsheetml/2006/main" count="4" uniqueCount="4">
  <si>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Sigmoid -- learning rate = 0.8</t>
  </si>
  <si>
    <t>ReLU -- learning rate = 0.007</t>
  </si>
  <si>
    <t>Tanh -- learning rate = 0.0084</t>
  </si>
  <si>
    <t>LeakyReLU -- learning rate = 0.014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</si>
</sst>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Sigmoid -- learning rate = 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Sheet!$B$1:$FZ$1</c:f>
              <c:numCache>
                <c:formatCode>General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cat>
          <c:val>
            <c:numRef>
              <c:f>Sheet!$B$2:$FZ$2</c:f>
              <c:numCache>
                <c:formatCode>General</c:formatCode>
                <c:ptCount val="181"/>
                <c:pt idx="0">
                  <c:v>9.74</c:v>
                </c:pt>
                <c:pt idx="1">
                  <c:v>10.1</c:v>
                </c:pt>
                <c:pt idx="2">
                  <c:v>52.669999999999987</c:v>
                </c:pt>
                <c:pt idx="3">
                  <c:v>77.19</c:v>
                </c:pt>
                <c:pt idx="4">
                  <c:v>79.22</c:v>
                </c:pt>
                <c:pt idx="5">
                  <c:v>83.17</c:v>
                </c:pt>
                <c:pt idx="6">
                  <c:v>89.5</c:v>
                </c:pt>
                <c:pt idx="7">
                  <c:v>87.53</c:v>
                </c:pt>
                <c:pt idx="8">
                  <c:v>90.19</c:v>
                </c:pt>
                <c:pt idx="9">
                  <c:v>91.17</c:v>
                </c:pt>
                <c:pt idx="10">
                  <c:v>92.02</c:v>
                </c:pt>
                <c:pt idx="11">
                  <c:v>88.87</c:v>
                </c:pt>
                <c:pt idx="12">
                  <c:v>90.78</c:v>
                </c:pt>
                <c:pt idx="13">
                  <c:v>91.36999999999999</c:v>
                </c:pt>
                <c:pt idx="14">
                  <c:v>92.210000000000008</c:v>
                </c:pt>
                <c:pt idx="15">
                  <c:v>92.38</c:v>
                </c:pt>
                <c:pt idx="16">
                  <c:v>92.91</c:v>
                </c:pt>
                <c:pt idx="17">
                  <c:v>91.86999999999999</c:v>
                </c:pt>
                <c:pt idx="18">
                  <c:v>92.36999999999999</c:v>
                </c:pt>
                <c:pt idx="19">
                  <c:v>90.48</c:v>
                </c:pt>
                <c:pt idx="20">
                  <c:v>92.53</c:v>
                </c:pt>
                <c:pt idx="21">
                  <c:v>93.14</c:v>
                </c:pt>
                <c:pt idx="22">
                  <c:v>93.03</c:v>
                </c:pt>
                <c:pt idx="23">
                  <c:v>92.04</c:v>
                </c:pt>
                <c:pt idx="24">
                  <c:v>91.35</c:v>
                </c:pt>
                <c:pt idx="25">
                  <c:v>93.93</c:v>
                </c:pt>
                <c:pt idx="26">
                  <c:v>92.38</c:v>
                </c:pt>
                <c:pt idx="27">
                  <c:v>91.77</c:v>
                </c:pt>
                <c:pt idx="28">
                  <c:v>93.01</c:v>
                </c:pt>
                <c:pt idx="29">
                  <c:v>94.17</c:v>
                </c:pt>
                <c:pt idx="30">
                  <c:v>93.92</c:v>
                </c:pt>
                <c:pt idx="31">
                  <c:v>94.25</c:v>
                </c:pt>
                <c:pt idx="32">
                  <c:v>94.289999999999992</c:v>
                </c:pt>
                <c:pt idx="33">
                  <c:v>94.55</c:v>
                </c:pt>
                <c:pt idx="34">
                  <c:v>93.8</c:v>
                </c:pt>
                <c:pt idx="35">
                  <c:v>95.12</c:v>
                </c:pt>
                <c:pt idx="36">
                  <c:v>94.37</c:v>
                </c:pt>
                <c:pt idx="37">
                  <c:v>93.96</c:v>
                </c:pt>
                <c:pt idx="38">
                  <c:v>93.789999999999992</c:v>
                </c:pt>
                <c:pt idx="39">
                  <c:v>94.6</c:v>
                </c:pt>
                <c:pt idx="40">
                  <c:v>94.26</c:v>
                </c:pt>
                <c:pt idx="41">
                  <c:v>95</c:v>
                </c:pt>
                <c:pt idx="42">
                  <c:v>94.85</c:v>
                </c:pt>
                <c:pt idx="43">
                  <c:v>95.17</c:v>
                </c:pt>
                <c:pt idx="44">
                  <c:v>94</c:v>
                </c:pt>
                <c:pt idx="45">
                  <c:v>94.83</c:v>
                </c:pt>
                <c:pt idx="46">
                  <c:v>95.45</c:v>
                </c:pt>
                <c:pt idx="47">
                  <c:v>95.1</c:v>
                </c:pt>
                <c:pt idx="48">
                  <c:v>94.58</c:v>
                </c:pt>
                <c:pt idx="49">
                  <c:v>94.36</c:v>
                </c:pt>
                <c:pt idx="50">
                  <c:v>95.53</c:v>
                </c:pt>
                <c:pt idx="51">
                  <c:v>94.210000000000008</c:v>
                </c:pt>
                <c:pt idx="52">
                  <c:v>95.52000000000001</c:v>
                </c:pt>
                <c:pt idx="53">
                  <c:v>94.81</c:v>
                </c:pt>
                <c:pt idx="54">
                  <c:v>95.26</c:v>
                </c:pt>
                <c:pt idx="55">
                  <c:v>95.33</c:v>
                </c:pt>
                <c:pt idx="56">
                  <c:v>95.76</c:v>
                </c:pt>
                <c:pt idx="57">
                  <c:v>95.02000000000001</c:v>
                </c:pt>
                <c:pt idx="58">
                  <c:v>95.899999999999991</c:v>
                </c:pt>
                <c:pt idx="59">
                  <c:v>95.33</c:v>
                </c:pt>
                <c:pt idx="60">
                  <c:v>94.92</c:v>
                </c:pt>
                <c:pt idx="61">
                  <c:v>96.03</c:v>
                </c:pt>
                <c:pt idx="62">
                  <c:v>95.36</c:v>
                </c:pt>
                <c:pt idx="63">
                  <c:v>95.84</c:v>
                </c:pt>
                <c:pt idx="64">
                  <c:v>96.1</c:v>
                </c:pt>
                <c:pt idx="65">
                  <c:v>94.72</c:v>
                </c:pt>
                <c:pt idx="66">
                  <c:v>95.95</c:v>
                </c:pt>
                <c:pt idx="67">
                  <c:v>95.57</c:v>
                </c:pt>
                <c:pt idx="68">
                  <c:v>96.25</c:v>
                </c:pt>
                <c:pt idx="69">
                  <c:v>95.65</c:v>
                </c:pt>
                <c:pt idx="70">
                  <c:v>95.99</c:v>
                </c:pt>
                <c:pt idx="71">
                  <c:v>94.910000000000011</c:v>
                </c:pt>
                <c:pt idx="72">
                  <c:v>95.3</c:v>
                </c:pt>
                <c:pt idx="73">
                  <c:v>95</c:v>
                </c:pt>
                <c:pt idx="74">
                  <c:v>96.19</c:v>
                </c:pt>
                <c:pt idx="75">
                  <c:v>95.87</c:v>
                </c:pt>
                <c:pt idx="76">
                  <c:v>96.05</c:v>
                </c:pt>
                <c:pt idx="77">
                  <c:v>95.94</c:v>
                </c:pt>
                <c:pt idx="78">
                  <c:v>96.13000000000001</c:v>
                </c:pt>
                <c:pt idx="79">
                  <c:v>94.89</c:v>
                </c:pt>
                <c:pt idx="80">
                  <c:v>96.11</c:v>
                </c:pt>
                <c:pt idx="81">
                  <c:v>95.62</c:v>
                </c:pt>
                <c:pt idx="82">
                  <c:v>96.13000000000001</c:v>
                </c:pt>
                <c:pt idx="83">
                  <c:v>95.99</c:v>
                </c:pt>
                <c:pt idx="84">
                  <c:v>96.33</c:v>
                </c:pt>
                <c:pt idx="85">
                  <c:v>96</c:v>
                </c:pt>
                <c:pt idx="86">
                  <c:v>95.98</c:v>
                </c:pt>
                <c:pt idx="87">
                  <c:v>96.14</c:v>
                </c:pt>
                <c:pt idx="88">
                  <c:v>96.08</c:v>
                </c:pt>
                <c:pt idx="89">
                  <c:v>95.66</c:v>
                </c:pt>
                <c:pt idx="90">
                  <c:v>96.34</c:v>
                </c:pt>
                <c:pt idx="91">
                  <c:v>96.44</c:v>
                </c:pt>
                <c:pt idx="92">
                  <c:v>96.23</c:v>
                </c:pt>
                <c:pt idx="93">
                  <c:v>95.09</c:v>
                </c:pt>
                <c:pt idx="94">
                  <c:v>96.52</c:v>
                </c:pt>
                <c:pt idx="95">
                  <c:v>96.15</c:v>
                </c:pt>
                <c:pt idx="96">
                  <c:v>95.65</c:v>
                </c:pt>
                <c:pt idx="97">
                  <c:v>96.179999999999993</c:v>
                </c:pt>
                <c:pt idx="98">
                  <c:v>95.71</c:v>
                </c:pt>
                <c:pt idx="99">
                  <c:v>95.58</c:v>
                </c:pt>
                <c:pt idx="100">
                  <c:v>95.87</c:v>
                </c:pt>
                <c:pt idx="101">
                  <c:v>95.95</c:v>
                </c:pt>
                <c:pt idx="102">
                  <c:v>95.72</c:v>
                </c:pt>
                <c:pt idx="103">
                  <c:v>94.76</c:v>
                </c:pt>
                <c:pt idx="104">
                  <c:v>95.86</c:v>
                </c:pt>
                <c:pt idx="105">
                  <c:v>96.27</c:v>
                </c:pt>
                <c:pt idx="106">
                  <c:v>95.81</c:v>
                </c:pt>
                <c:pt idx="107">
                  <c:v>95.14</c:v>
                </c:pt>
                <c:pt idx="108">
                  <c:v>96.41</c:v>
                </c:pt>
                <c:pt idx="109">
                  <c:v>96.43</c:v>
                </c:pt>
                <c:pt idx="110">
                  <c:v>96.72</c:v>
                </c:pt>
                <c:pt idx="111">
                  <c:v>96.47</c:v>
                </c:pt>
                <c:pt idx="112">
                  <c:v>96.64</c:v>
                </c:pt>
                <c:pt idx="113">
                  <c:v>96.36</c:v>
                </c:pt>
                <c:pt idx="114">
                  <c:v>96.21</c:v>
                </c:pt>
                <c:pt idx="115">
                  <c:v>96.1</c:v>
                </c:pt>
                <c:pt idx="116">
                  <c:v>96.59</c:v>
                </c:pt>
                <c:pt idx="117">
                  <c:v>95.320000000000007</c:v>
                </c:pt>
                <c:pt idx="118">
                  <c:v>96.69</c:v>
                </c:pt>
                <c:pt idx="119">
                  <c:v>96.84</c:v>
                </c:pt>
                <c:pt idx="120">
                  <c:v>96.45</c:v>
                </c:pt>
                <c:pt idx="121">
                  <c:v>96.98</c:v>
                </c:pt>
                <c:pt idx="122">
                  <c:v>96.53</c:v>
                </c:pt>
                <c:pt idx="123">
                  <c:v>96.27</c:v>
                </c:pt>
                <c:pt idx="124">
                  <c:v>96.69</c:v>
                </c:pt>
                <c:pt idx="125">
                  <c:v>96.77</c:v>
                </c:pt>
                <c:pt idx="126">
                  <c:v>96.64</c:v>
                </c:pt>
                <c:pt idx="127">
                  <c:v>96.72</c:v>
                </c:pt>
                <c:pt idx="128">
                  <c:v>96.960000000000008</c:v>
                </c:pt>
                <c:pt idx="129">
                  <c:v>96.58</c:v>
                </c:pt>
                <c:pt idx="130">
                  <c:v>96.740000000000009</c:v>
                </c:pt>
                <c:pt idx="131">
                  <c:v>96.26</c:v>
                </c:pt>
                <c:pt idx="132">
                  <c:v>96.19</c:v>
                </c:pt>
                <c:pt idx="133">
                  <c:v>96.88</c:v>
                </c:pt>
                <c:pt idx="134">
                  <c:v>96.69</c:v>
                </c:pt>
                <c:pt idx="135">
                  <c:v>96.52</c:v>
                </c:pt>
                <c:pt idx="136">
                  <c:v>96.97</c:v>
                </c:pt>
                <c:pt idx="137">
                  <c:v>96.399999999999991</c:v>
                </c:pt>
                <c:pt idx="138">
                  <c:v>96.55</c:v>
                </c:pt>
                <c:pt idx="139">
                  <c:v>96.15</c:v>
                </c:pt>
                <c:pt idx="140">
                  <c:v>97.28</c:v>
                </c:pt>
                <c:pt idx="141">
                  <c:v>96.19</c:v>
                </c:pt>
                <c:pt idx="142">
                  <c:v>96.740000000000009</c:v>
                </c:pt>
                <c:pt idx="143">
                  <c:v>96.2</c:v>
                </c:pt>
                <c:pt idx="144">
                  <c:v>97.15</c:v>
                </c:pt>
                <c:pt idx="145">
                  <c:v>97.06</c:v>
                </c:pt>
                <c:pt idx="146">
                  <c:v>96.65</c:v>
                </c:pt>
                <c:pt idx="147">
                  <c:v>96.75</c:v>
                </c:pt>
                <c:pt idx="148">
                  <c:v>97.21</c:v>
                </c:pt>
                <c:pt idx="149">
                  <c:v>97.05</c:v>
                </c:pt>
                <c:pt idx="150">
                  <c:v>96.66</c:v>
                </c:pt>
                <c:pt idx="151">
                  <c:v>96.95</c:v>
                </c:pt>
                <c:pt idx="152">
                  <c:v>97.06</c:v>
                </c:pt>
                <c:pt idx="153">
                  <c:v>96.39</c:v>
                </c:pt>
                <c:pt idx="154">
                  <c:v>97.02</c:v>
                </c:pt>
                <c:pt idx="155">
                  <c:v>96.26</c:v>
                </c:pt>
                <c:pt idx="156">
                  <c:v>96.38</c:v>
                </c:pt>
                <c:pt idx="157">
                  <c:v>96.15</c:v>
                </c:pt>
                <c:pt idx="158">
                  <c:v>96.99</c:v>
                </c:pt>
                <c:pt idx="159">
                  <c:v>97.22</c:v>
                </c:pt>
                <c:pt idx="160">
                  <c:v>96.460000000000008</c:v>
                </c:pt>
                <c:pt idx="161">
                  <c:v>96.49</c:v>
                </c:pt>
                <c:pt idx="162">
                  <c:v>97.31</c:v>
                </c:pt>
                <c:pt idx="163">
                  <c:v>97.25</c:v>
                </c:pt>
                <c:pt idx="164">
                  <c:v>96.21</c:v>
                </c:pt>
                <c:pt idx="165">
                  <c:v>96.63000000000001</c:v>
                </c:pt>
                <c:pt idx="166">
                  <c:v>96.47</c:v>
                </c:pt>
                <c:pt idx="167">
                  <c:v>96.07</c:v>
                </c:pt>
                <c:pt idx="168">
                  <c:v>96.48</c:v>
                </c:pt>
                <c:pt idx="169">
                  <c:v>96.82</c:v>
                </c:pt>
                <c:pt idx="170">
                  <c:v>96.83</c:v>
                </c:pt>
                <c:pt idx="171">
                  <c:v>96.94</c:v>
                </c:pt>
                <c:pt idx="172">
                  <c:v>96.679999999999993</c:v>
                </c:pt>
                <c:pt idx="173">
                  <c:v>96.17</c:v>
                </c:pt>
                <c:pt idx="174">
                  <c:v>97.05</c:v>
                </c:pt>
                <c:pt idx="175">
                  <c:v>97.09</c:v>
                </c:pt>
                <c:pt idx="176">
                  <c:v>95.61</c:v>
                </c:pt>
                <c:pt idx="177">
                  <c:v>96.75</c:v>
                </c:pt>
                <c:pt idx="178">
                  <c:v>96.89</c:v>
                </c:pt>
                <c:pt idx="179">
                  <c:v>96.75</c:v>
                </c:pt>
                <c:pt idx="180">
                  <c:v>97.11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C-4E92-A85B-72DF46F16EC6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ReLU -- learning rate = 0.007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Sheet!$B$1:$FZ$1</c:f>
              <c:numCache>
                <c:formatCode>General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cat>
          <c:val>
            <c:numRef>
              <c:f>Sheet!$B$3:$FZ$3</c:f>
              <c:numCache>
                <c:formatCode>General</c:formatCode>
                <c:ptCount val="181"/>
                <c:pt idx="0">
                  <c:v>10.75</c:v>
                </c:pt>
                <c:pt idx="1">
                  <c:v>22.72</c:v>
                </c:pt>
                <c:pt idx="2">
                  <c:v>21.06</c:v>
                </c:pt>
                <c:pt idx="3">
                  <c:v>22.82</c:v>
                </c:pt>
                <c:pt idx="4">
                  <c:v>22.57</c:v>
                </c:pt>
                <c:pt idx="5">
                  <c:v>32.15</c:v>
                </c:pt>
                <c:pt idx="6">
                  <c:v>49.68</c:v>
                </c:pt>
                <c:pt idx="7">
                  <c:v>57.599999999999987</c:v>
                </c:pt>
                <c:pt idx="8">
                  <c:v>63.92</c:v>
                </c:pt>
                <c:pt idx="9">
                  <c:v>63.7</c:v>
                </c:pt>
                <c:pt idx="10">
                  <c:v>64.680000000000007</c:v>
                </c:pt>
                <c:pt idx="11">
                  <c:v>67.210000000000008</c:v>
                </c:pt>
                <c:pt idx="12">
                  <c:v>66.34</c:v>
                </c:pt>
                <c:pt idx="13">
                  <c:v>72.84</c:v>
                </c:pt>
                <c:pt idx="14">
                  <c:v>76.680000000000007</c:v>
                </c:pt>
                <c:pt idx="15">
                  <c:v>77.83</c:v>
                </c:pt>
                <c:pt idx="16">
                  <c:v>79.45</c:v>
                </c:pt>
                <c:pt idx="17">
                  <c:v>78.09</c:v>
                </c:pt>
                <c:pt idx="18">
                  <c:v>81.150000000000006</c:v>
                </c:pt>
                <c:pt idx="19">
                  <c:v>82.410000000000011</c:v>
                </c:pt>
                <c:pt idx="20">
                  <c:v>81.710000000000008</c:v>
                </c:pt>
                <c:pt idx="21">
                  <c:v>83.289999999999992</c:v>
                </c:pt>
                <c:pt idx="22">
                  <c:v>84.55</c:v>
                </c:pt>
                <c:pt idx="23">
                  <c:v>85.070000000000007</c:v>
                </c:pt>
                <c:pt idx="24">
                  <c:v>86.77</c:v>
                </c:pt>
                <c:pt idx="25">
                  <c:v>89.45</c:v>
                </c:pt>
                <c:pt idx="26">
                  <c:v>91.86</c:v>
                </c:pt>
                <c:pt idx="27">
                  <c:v>91.61</c:v>
                </c:pt>
                <c:pt idx="28">
                  <c:v>92.38</c:v>
                </c:pt>
                <c:pt idx="29">
                  <c:v>93</c:v>
                </c:pt>
                <c:pt idx="30">
                  <c:v>93.4</c:v>
                </c:pt>
                <c:pt idx="31">
                  <c:v>93.73</c:v>
                </c:pt>
                <c:pt idx="32">
                  <c:v>93.38</c:v>
                </c:pt>
                <c:pt idx="33">
                  <c:v>93.710000000000008</c:v>
                </c:pt>
                <c:pt idx="34">
                  <c:v>93.94</c:v>
                </c:pt>
                <c:pt idx="35">
                  <c:v>94.58</c:v>
                </c:pt>
                <c:pt idx="36">
                  <c:v>93.43</c:v>
                </c:pt>
                <c:pt idx="37">
                  <c:v>94.699999999999989</c:v>
                </c:pt>
                <c:pt idx="38">
                  <c:v>94.6</c:v>
                </c:pt>
                <c:pt idx="39">
                  <c:v>95.02000000000001</c:v>
                </c:pt>
                <c:pt idx="40">
                  <c:v>95</c:v>
                </c:pt>
                <c:pt idx="41">
                  <c:v>94.75</c:v>
                </c:pt>
                <c:pt idx="42">
                  <c:v>95.08</c:v>
                </c:pt>
                <c:pt idx="43">
                  <c:v>94.98</c:v>
                </c:pt>
                <c:pt idx="44">
                  <c:v>95.27</c:v>
                </c:pt>
                <c:pt idx="45">
                  <c:v>95.04</c:v>
                </c:pt>
                <c:pt idx="46">
                  <c:v>95.07</c:v>
                </c:pt>
                <c:pt idx="47">
                  <c:v>95.37</c:v>
                </c:pt>
                <c:pt idx="48">
                  <c:v>95.64</c:v>
                </c:pt>
                <c:pt idx="49">
                  <c:v>95.34</c:v>
                </c:pt>
                <c:pt idx="50">
                  <c:v>95.59</c:v>
                </c:pt>
                <c:pt idx="51">
                  <c:v>95.13000000000001</c:v>
                </c:pt>
                <c:pt idx="52">
                  <c:v>95.78</c:v>
                </c:pt>
                <c:pt idx="53">
                  <c:v>95.76</c:v>
                </c:pt>
                <c:pt idx="54">
                  <c:v>95.81</c:v>
                </c:pt>
                <c:pt idx="55">
                  <c:v>95.57</c:v>
                </c:pt>
                <c:pt idx="56">
                  <c:v>95.820000000000007</c:v>
                </c:pt>
                <c:pt idx="57">
                  <c:v>95.789999999999992</c:v>
                </c:pt>
                <c:pt idx="58">
                  <c:v>95.73</c:v>
                </c:pt>
                <c:pt idx="59">
                  <c:v>95.89</c:v>
                </c:pt>
                <c:pt idx="60">
                  <c:v>95.850000000000009</c:v>
                </c:pt>
                <c:pt idx="61">
                  <c:v>96.02000000000001</c:v>
                </c:pt>
                <c:pt idx="62">
                  <c:v>95.98</c:v>
                </c:pt>
                <c:pt idx="63">
                  <c:v>95.99</c:v>
                </c:pt>
                <c:pt idx="64">
                  <c:v>95.98</c:v>
                </c:pt>
                <c:pt idx="65">
                  <c:v>95.66</c:v>
                </c:pt>
                <c:pt idx="66">
                  <c:v>96.1</c:v>
                </c:pt>
                <c:pt idx="67">
                  <c:v>95.960000000000008</c:v>
                </c:pt>
                <c:pt idx="68">
                  <c:v>95.89</c:v>
                </c:pt>
                <c:pt idx="69">
                  <c:v>96.1</c:v>
                </c:pt>
                <c:pt idx="70">
                  <c:v>96.07</c:v>
                </c:pt>
                <c:pt idx="71">
                  <c:v>96.23</c:v>
                </c:pt>
                <c:pt idx="72">
                  <c:v>95.54</c:v>
                </c:pt>
                <c:pt idx="73">
                  <c:v>95.86</c:v>
                </c:pt>
                <c:pt idx="74">
                  <c:v>96.2</c:v>
                </c:pt>
                <c:pt idx="75">
                  <c:v>95.91</c:v>
                </c:pt>
                <c:pt idx="76">
                  <c:v>96.14</c:v>
                </c:pt>
                <c:pt idx="77">
                  <c:v>95.97</c:v>
                </c:pt>
                <c:pt idx="78">
                  <c:v>96.12</c:v>
                </c:pt>
                <c:pt idx="79">
                  <c:v>96.26</c:v>
                </c:pt>
                <c:pt idx="80">
                  <c:v>96.28</c:v>
                </c:pt>
                <c:pt idx="81">
                  <c:v>96.27</c:v>
                </c:pt>
                <c:pt idx="82">
                  <c:v>96.34</c:v>
                </c:pt>
                <c:pt idx="83">
                  <c:v>96.25</c:v>
                </c:pt>
                <c:pt idx="84">
                  <c:v>96.07</c:v>
                </c:pt>
                <c:pt idx="85">
                  <c:v>96.23</c:v>
                </c:pt>
                <c:pt idx="86">
                  <c:v>96.43</c:v>
                </c:pt>
                <c:pt idx="87">
                  <c:v>96.28</c:v>
                </c:pt>
                <c:pt idx="88">
                  <c:v>96.07</c:v>
                </c:pt>
                <c:pt idx="89">
                  <c:v>96.55</c:v>
                </c:pt>
                <c:pt idx="90">
                  <c:v>96.25</c:v>
                </c:pt>
                <c:pt idx="91">
                  <c:v>96.23</c:v>
                </c:pt>
                <c:pt idx="92">
                  <c:v>96.27</c:v>
                </c:pt>
                <c:pt idx="93">
                  <c:v>96.289999999999992</c:v>
                </c:pt>
                <c:pt idx="94">
                  <c:v>96.350000000000009</c:v>
                </c:pt>
                <c:pt idx="95">
                  <c:v>96.56</c:v>
                </c:pt>
                <c:pt idx="96">
                  <c:v>96.56</c:v>
                </c:pt>
                <c:pt idx="97">
                  <c:v>96.34</c:v>
                </c:pt>
                <c:pt idx="98">
                  <c:v>96.45</c:v>
                </c:pt>
                <c:pt idx="99">
                  <c:v>96.44</c:v>
                </c:pt>
                <c:pt idx="100">
                  <c:v>96.460000000000008</c:v>
                </c:pt>
                <c:pt idx="101">
                  <c:v>96.53</c:v>
                </c:pt>
                <c:pt idx="102">
                  <c:v>96.49</c:v>
                </c:pt>
                <c:pt idx="103">
                  <c:v>96.399999999999991</c:v>
                </c:pt>
                <c:pt idx="104">
                  <c:v>96.56</c:v>
                </c:pt>
                <c:pt idx="105">
                  <c:v>96.63000000000001</c:v>
                </c:pt>
                <c:pt idx="106">
                  <c:v>96.17</c:v>
                </c:pt>
                <c:pt idx="107">
                  <c:v>96.59</c:v>
                </c:pt>
                <c:pt idx="108">
                  <c:v>96.65</c:v>
                </c:pt>
                <c:pt idx="109">
                  <c:v>96.28</c:v>
                </c:pt>
                <c:pt idx="110">
                  <c:v>96.59</c:v>
                </c:pt>
                <c:pt idx="111">
                  <c:v>96.789999999999992</c:v>
                </c:pt>
                <c:pt idx="112">
                  <c:v>96.81</c:v>
                </c:pt>
                <c:pt idx="113">
                  <c:v>96.87</c:v>
                </c:pt>
                <c:pt idx="114">
                  <c:v>96.59</c:v>
                </c:pt>
                <c:pt idx="115">
                  <c:v>96.89</c:v>
                </c:pt>
                <c:pt idx="116">
                  <c:v>96.509999999999991</c:v>
                </c:pt>
                <c:pt idx="117">
                  <c:v>96.55</c:v>
                </c:pt>
                <c:pt idx="118">
                  <c:v>96.83</c:v>
                </c:pt>
                <c:pt idx="119">
                  <c:v>96.740000000000009</c:v>
                </c:pt>
                <c:pt idx="120">
                  <c:v>96.83</c:v>
                </c:pt>
                <c:pt idx="121">
                  <c:v>96.83</c:v>
                </c:pt>
                <c:pt idx="122">
                  <c:v>96.84</c:v>
                </c:pt>
                <c:pt idx="123">
                  <c:v>96.72</c:v>
                </c:pt>
                <c:pt idx="124">
                  <c:v>96.88</c:v>
                </c:pt>
                <c:pt idx="125">
                  <c:v>96.91</c:v>
                </c:pt>
                <c:pt idx="126">
                  <c:v>96.95</c:v>
                </c:pt>
                <c:pt idx="127">
                  <c:v>96.81</c:v>
                </c:pt>
                <c:pt idx="128">
                  <c:v>96.84</c:v>
                </c:pt>
                <c:pt idx="129">
                  <c:v>96.94</c:v>
                </c:pt>
                <c:pt idx="130">
                  <c:v>96.97</c:v>
                </c:pt>
                <c:pt idx="131">
                  <c:v>97.04</c:v>
                </c:pt>
                <c:pt idx="132">
                  <c:v>96.87</c:v>
                </c:pt>
                <c:pt idx="133">
                  <c:v>96.86</c:v>
                </c:pt>
                <c:pt idx="134">
                  <c:v>97.02</c:v>
                </c:pt>
                <c:pt idx="135">
                  <c:v>96.93</c:v>
                </c:pt>
                <c:pt idx="136">
                  <c:v>97.03</c:v>
                </c:pt>
                <c:pt idx="137">
                  <c:v>96.77</c:v>
                </c:pt>
                <c:pt idx="138">
                  <c:v>96.94</c:v>
                </c:pt>
                <c:pt idx="139">
                  <c:v>97.02</c:v>
                </c:pt>
                <c:pt idx="140">
                  <c:v>97.06</c:v>
                </c:pt>
                <c:pt idx="141">
                  <c:v>96.94</c:v>
                </c:pt>
                <c:pt idx="142">
                  <c:v>97.02</c:v>
                </c:pt>
                <c:pt idx="143">
                  <c:v>96.95</c:v>
                </c:pt>
                <c:pt idx="144">
                  <c:v>97.09</c:v>
                </c:pt>
                <c:pt idx="145">
                  <c:v>97.13000000000001</c:v>
                </c:pt>
                <c:pt idx="146">
                  <c:v>97.1</c:v>
                </c:pt>
                <c:pt idx="147">
                  <c:v>97.25</c:v>
                </c:pt>
                <c:pt idx="148">
                  <c:v>96.89</c:v>
                </c:pt>
                <c:pt idx="149">
                  <c:v>96.97</c:v>
                </c:pt>
                <c:pt idx="150">
                  <c:v>96.97</c:v>
                </c:pt>
                <c:pt idx="151">
                  <c:v>97.25</c:v>
                </c:pt>
                <c:pt idx="152">
                  <c:v>97.19</c:v>
                </c:pt>
                <c:pt idx="153">
                  <c:v>97.34</c:v>
                </c:pt>
                <c:pt idx="154">
                  <c:v>97.17</c:v>
                </c:pt>
                <c:pt idx="155">
                  <c:v>97.06</c:v>
                </c:pt>
                <c:pt idx="156">
                  <c:v>96.82</c:v>
                </c:pt>
                <c:pt idx="157">
                  <c:v>96.84</c:v>
                </c:pt>
                <c:pt idx="158">
                  <c:v>97.13000000000001</c:v>
                </c:pt>
                <c:pt idx="159">
                  <c:v>97.17</c:v>
                </c:pt>
                <c:pt idx="160">
                  <c:v>97.28</c:v>
                </c:pt>
                <c:pt idx="161">
                  <c:v>97.11</c:v>
                </c:pt>
                <c:pt idx="162">
                  <c:v>97.03</c:v>
                </c:pt>
                <c:pt idx="163">
                  <c:v>96.82</c:v>
                </c:pt>
                <c:pt idx="164">
                  <c:v>97.070000000000007</c:v>
                </c:pt>
                <c:pt idx="165">
                  <c:v>97.04</c:v>
                </c:pt>
                <c:pt idx="166">
                  <c:v>97.11</c:v>
                </c:pt>
                <c:pt idx="167">
                  <c:v>97.15</c:v>
                </c:pt>
                <c:pt idx="168">
                  <c:v>97.05</c:v>
                </c:pt>
                <c:pt idx="169">
                  <c:v>97.1</c:v>
                </c:pt>
                <c:pt idx="170">
                  <c:v>97.1</c:v>
                </c:pt>
                <c:pt idx="171">
                  <c:v>96.97</c:v>
                </c:pt>
                <c:pt idx="172">
                  <c:v>96.850000000000009</c:v>
                </c:pt>
                <c:pt idx="173">
                  <c:v>97.03</c:v>
                </c:pt>
                <c:pt idx="174">
                  <c:v>97.11</c:v>
                </c:pt>
                <c:pt idx="175">
                  <c:v>97.04</c:v>
                </c:pt>
                <c:pt idx="176">
                  <c:v>97.2</c:v>
                </c:pt>
                <c:pt idx="177">
                  <c:v>97.19</c:v>
                </c:pt>
                <c:pt idx="178">
                  <c:v>97.19</c:v>
                </c:pt>
                <c:pt idx="179">
                  <c:v>97.13000000000001</c:v>
                </c:pt>
                <c:pt idx="180">
                  <c:v>96.95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C-4E92-A85B-72DF46F16EC6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Tanh -- learning rate = 0.0084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Sheet!$B$1:$FZ$1</c:f>
              <c:numCache>
                <c:formatCode>General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cat>
          <c:val>
            <c:numRef>
              <c:f>Sheet!$B$4:$FZ$4</c:f>
              <c:numCache>
                <c:formatCode>General</c:formatCode>
                <c:ptCount val="181"/>
                <c:pt idx="0">
                  <c:v>10.6</c:v>
                </c:pt>
                <c:pt idx="1">
                  <c:v>10.44</c:v>
                </c:pt>
                <c:pt idx="2">
                  <c:v>18.55</c:v>
                </c:pt>
                <c:pt idx="3">
                  <c:v>72.42</c:v>
                </c:pt>
                <c:pt idx="4">
                  <c:v>76.13</c:v>
                </c:pt>
                <c:pt idx="5">
                  <c:v>82.85</c:v>
                </c:pt>
                <c:pt idx="6">
                  <c:v>54.64</c:v>
                </c:pt>
                <c:pt idx="7">
                  <c:v>86.44</c:v>
                </c:pt>
                <c:pt idx="8">
                  <c:v>80.679999999999993</c:v>
                </c:pt>
                <c:pt idx="9">
                  <c:v>76.05</c:v>
                </c:pt>
                <c:pt idx="10">
                  <c:v>80.77</c:v>
                </c:pt>
                <c:pt idx="11">
                  <c:v>34.07</c:v>
                </c:pt>
                <c:pt idx="12">
                  <c:v>67.53</c:v>
                </c:pt>
                <c:pt idx="13">
                  <c:v>85.42</c:v>
                </c:pt>
                <c:pt idx="14">
                  <c:v>91.17</c:v>
                </c:pt>
                <c:pt idx="15">
                  <c:v>90.490000000000009</c:v>
                </c:pt>
                <c:pt idx="16">
                  <c:v>90.94</c:v>
                </c:pt>
                <c:pt idx="17">
                  <c:v>75.599999999999994</c:v>
                </c:pt>
                <c:pt idx="18">
                  <c:v>48.55</c:v>
                </c:pt>
                <c:pt idx="19">
                  <c:v>90.46</c:v>
                </c:pt>
                <c:pt idx="20">
                  <c:v>91.47999999999999</c:v>
                </c:pt>
                <c:pt idx="21">
                  <c:v>91.28</c:v>
                </c:pt>
                <c:pt idx="22">
                  <c:v>92.179999999999993</c:v>
                </c:pt>
                <c:pt idx="23">
                  <c:v>78.36999999999999</c:v>
                </c:pt>
                <c:pt idx="24">
                  <c:v>92.179999999999993</c:v>
                </c:pt>
                <c:pt idx="25">
                  <c:v>57.999999999999993</c:v>
                </c:pt>
                <c:pt idx="26">
                  <c:v>88.070000000000007</c:v>
                </c:pt>
                <c:pt idx="27">
                  <c:v>81.98</c:v>
                </c:pt>
                <c:pt idx="28">
                  <c:v>66.36</c:v>
                </c:pt>
                <c:pt idx="29">
                  <c:v>91.45</c:v>
                </c:pt>
                <c:pt idx="30">
                  <c:v>92.820000000000007</c:v>
                </c:pt>
                <c:pt idx="31">
                  <c:v>91.67</c:v>
                </c:pt>
                <c:pt idx="32">
                  <c:v>92.52</c:v>
                </c:pt>
                <c:pt idx="33">
                  <c:v>91.97</c:v>
                </c:pt>
                <c:pt idx="34">
                  <c:v>88.83</c:v>
                </c:pt>
                <c:pt idx="35">
                  <c:v>91.56</c:v>
                </c:pt>
                <c:pt idx="36">
                  <c:v>92.84</c:v>
                </c:pt>
                <c:pt idx="37">
                  <c:v>92.57</c:v>
                </c:pt>
                <c:pt idx="38">
                  <c:v>91.86</c:v>
                </c:pt>
                <c:pt idx="39">
                  <c:v>89.68</c:v>
                </c:pt>
                <c:pt idx="40">
                  <c:v>92.490000000000009</c:v>
                </c:pt>
                <c:pt idx="41">
                  <c:v>76.03</c:v>
                </c:pt>
                <c:pt idx="42">
                  <c:v>93.35</c:v>
                </c:pt>
                <c:pt idx="43">
                  <c:v>93.26</c:v>
                </c:pt>
                <c:pt idx="44">
                  <c:v>90.210000000000008</c:v>
                </c:pt>
                <c:pt idx="45">
                  <c:v>93.100000000000009</c:v>
                </c:pt>
                <c:pt idx="46">
                  <c:v>62.18</c:v>
                </c:pt>
                <c:pt idx="47">
                  <c:v>93.04</c:v>
                </c:pt>
                <c:pt idx="48">
                  <c:v>91.09</c:v>
                </c:pt>
                <c:pt idx="49">
                  <c:v>92.75</c:v>
                </c:pt>
                <c:pt idx="50">
                  <c:v>93.710000000000008</c:v>
                </c:pt>
                <c:pt idx="51">
                  <c:v>93.62</c:v>
                </c:pt>
                <c:pt idx="52">
                  <c:v>93.43</c:v>
                </c:pt>
                <c:pt idx="53">
                  <c:v>90.2</c:v>
                </c:pt>
                <c:pt idx="54">
                  <c:v>59.35</c:v>
                </c:pt>
                <c:pt idx="55">
                  <c:v>94.15</c:v>
                </c:pt>
                <c:pt idx="56">
                  <c:v>79.22</c:v>
                </c:pt>
                <c:pt idx="57">
                  <c:v>82.46</c:v>
                </c:pt>
                <c:pt idx="58">
                  <c:v>93.37</c:v>
                </c:pt>
                <c:pt idx="59">
                  <c:v>93.16</c:v>
                </c:pt>
                <c:pt idx="60">
                  <c:v>88.19</c:v>
                </c:pt>
                <c:pt idx="61">
                  <c:v>93.43</c:v>
                </c:pt>
                <c:pt idx="62">
                  <c:v>93.97999999999999</c:v>
                </c:pt>
                <c:pt idx="63">
                  <c:v>92.77</c:v>
                </c:pt>
                <c:pt idx="64">
                  <c:v>88.949999999999989</c:v>
                </c:pt>
                <c:pt idx="65">
                  <c:v>94.38</c:v>
                </c:pt>
                <c:pt idx="66">
                  <c:v>92.5</c:v>
                </c:pt>
                <c:pt idx="67">
                  <c:v>77.19</c:v>
                </c:pt>
                <c:pt idx="68">
                  <c:v>93.89</c:v>
                </c:pt>
                <c:pt idx="69">
                  <c:v>93.95</c:v>
                </c:pt>
                <c:pt idx="70">
                  <c:v>93.35</c:v>
                </c:pt>
                <c:pt idx="71">
                  <c:v>93.97</c:v>
                </c:pt>
                <c:pt idx="72">
                  <c:v>93.81</c:v>
                </c:pt>
                <c:pt idx="73">
                  <c:v>88.37</c:v>
                </c:pt>
                <c:pt idx="74">
                  <c:v>92.800000000000011</c:v>
                </c:pt>
                <c:pt idx="75">
                  <c:v>93.69</c:v>
                </c:pt>
                <c:pt idx="76">
                  <c:v>83.33</c:v>
                </c:pt>
                <c:pt idx="77">
                  <c:v>86.71</c:v>
                </c:pt>
                <c:pt idx="78">
                  <c:v>94.44</c:v>
                </c:pt>
                <c:pt idx="79">
                  <c:v>94.34</c:v>
                </c:pt>
                <c:pt idx="80">
                  <c:v>94.59</c:v>
                </c:pt>
                <c:pt idx="81">
                  <c:v>94.62</c:v>
                </c:pt>
                <c:pt idx="82">
                  <c:v>93.99</c:v>
                </c:pt>
                <c:pt idx="83">
                  <c:v>94.45</c:v>
                </c:pt>
                <c:pt idx="84">
                  <c:v>89.3</c:v>
                </c:pt>
                <c:pt idx="85">
                  <c:v>92.85</c:v>
                </c:pt>
                <c:pt idx="86">
                  <c:v>94.51</c:v>
                </c:pt>
                <c:pt idx="87">
                  <c:v>94.24</c:v>
                </c:pt>
                <c:pt idx="88">
                  <c:v>90.69</c:v>
                </c:pt>
                <c:pt idx="89">
                  <c:v>56.889999999999993</c:v>
                </c:pt>
                <c:pt idx="90">
                  <c:v>94.51</c:v>
                </c:pt>
                <c:pt idx="91">
                  <c:v>94.38</c:v>
                </c:pt>
                <c:pt idx="92">
                  <c:v>94.93</c:v>
                </c:pt>
                <c:pt idx="93">
                  <c:v>74.88</c:v>
                </c:pt>
                <c:pt idx="94">
                  <c:v>93.64</c:v>
                </c:pt>
                <c:pt idx="95">
                  <c:v>94.64</c:v>
                </c:pt>
                <c:pt idx="96">
                  <c:v>94.64</c:v>
                </c:pt>
                <c:pt idx="97">
                  <c:v>94.12</c:v>
                </c:pt>
                <c:pt idx="98">
                  <c:v>94.820000000000007</c:v>
                </c:pt>
                <c:pt idx="99">
                  <c:v>94.49</c:v>
                </c:pt>
                <c:pt idx="100">
                  <c:v>94.85</c:v>
                </c:pt>
                <c:pt idx="101">
                  <c:v>92.320000000000007</c:v>
                </c:pt>
                <c:pt idx="102">
                  <c:v>93.06</c:v>
                </c:pt>
                <c:pt idx="103">
                  <c:v>94.67</c:v>
                </c:pt>
                <c:pt idx="104">
                  <c:v>94.57</c:v>
                </c:pt>
                <c:pt idx="105">
                  <c:v>95.02000000000001</c:v>
                </c:pt>
                <c:pt idx="106">
                  <c:v>92.04</c:v>
                </c:pt>
                <c:pt idx="107">
                  <c:v>95</c:v>
                </c:pt>
                <c:pt idx="108">
                  <c:v>94.64</c:v>
                </c:pt>
                <c:pt idx="109">
                  <c:v>94.789999999999992</c:v>
                </c:pt>
                <c:pt idx="110">
                  <c:v>89.1</c:v>
                </c:pt>
                <c:pt idx="111">
                  <c:v>94.11</c:v>
                </c:pt>
                <c:pt idx="112">
                  <c:v>94.86</c:v>
                </c:pt>
                <c:pt idx="113">
                  <c:v>95.15</c:v>
                </c:pt>
                <c:pt idx="114">
                  <c:v>95.27</c:v>
                </c:pt>
                <c:pt idx="115">
                  <c:v>95.02000000000001</c:v>
                </c:pt>
                <c:pt idx="116">
                  <c:v>94.53</c:v>
                </c:pt>
                <c:pt idx="117">
                  <c:v>94.58</c:v>
                </c:pt>
                <c:pt idx="118">
                  <c:v>95.03</c:v>
                </c:pt>
                <c:pt idx="119">
                  <c:v>94.97</c:v>
                </c:pt>
                <c:pt idx="120">
                  <c:v>95.27</c:v>
                </c:pt>
                <c:pt idx="121">
                  <c:v>95.320000000000007</c:v>
                </c:pt>
                <c:pt idx="122">
                  <c:v>91.29</c:v>
                </c:pt>
                <c:pt idx="123">
                  <c:v>94.679999999999993</c:v>
                </c:pt>
                <c:pt idx="124">
                  <c:v>95.36</c:v>
                </c:pt>
                <c:pt idx="125">
                  <c:v>92.7</c:v>
                </c:pt>
                <c:pt idx="126">
                  <c:v>95.16</c:v>
                </c:pt>
                <c:pt idx="127">
                  <c:v>94.95</c:v>
                </c:pt>
                <c:pt idx="128">
                  <c:v>95.04</c:v>
                </c:pt>
                <c:pt idx="129">
                  <c:v>95.009999999999991</c:v>
                </c:pt>
                <c:pt idx="130">
                  <c:v>94.63000000000001</c:v>
                </c:pt>
                <c:pt idx="131">
                  <c:v>95.28</c:v>
                </c:pt>
                <c:pt idx="132">
                  <c:v>94.61</c:v>
                </c:pt>
                <c:pt idx="133">
                  <c:v>95.399999999999991</c:v>
                </c:pt>
                <c:pt idx="134">
                  <c:v>95.21</c:v>
                </c:pt>
                <c:pt idx="135">
                  <c:v>95.63000000000001</c:v>
                </c:pt>
                <c:pt idx="136">
                  <c:v>95.27</c:v>
                </c:pt>
                <c:pt idx="137">
                  <c:v>91.07</c:v>
                </c:pt>
                <c:pt idx="138">
                  <c:v>91.77</c:v>
                </c:pt>
                <c:pt idx="139">
                  <c:v>95.03</c:v>
                </c:pt>
                <c:pt idx="140">
                  <c:v>93.45</c:v>
                </c:pt>
                <c:pt idx="141">
                  <c:v>95.240000000000009</c:v>
                </c:pt>
                <c:pt idx="142">
                  <c:v>95.35</c:v>
                </c:pt>
                <c:pt idx="143">
                  <c:v>95.46</c:v>
                </c:pt>
                <c:pt idx="144">
                  <c:v>94.820000000000007</c:v>
                </c:pt>
                <c:pt idx="145">
                  <c:v>95.44</c:v>
                </c:pt>
                <c:pt idx="146">
                  <c:v>95.41</c:v>
                </c:pt>
                <c:pt idx="147">
                  <c:v>95.46</c:v>
                </c:pt>
                <c:pt idx="148">
                  <c:v>95.59</c:v>
                </c:pt>
                <c:pt idx="149">
                  <c:v>95.88</c:v>
                </c:pt>
                <c:pt idx="150">
                  <c:v>88.53</c:v>
                </c:pt>
                <c:pt idx="151">
                  <c:v>94.97</c:v>
                </c:pt>
                <c:pt idx="152">
                  <c:v>95.71</c:v>
                </c:pt>
                <c:pt idx="153">
                  <c:v>95.43</c:v>
                </c:pt>
                <c:pt idx="154">
                  <c:v>95.55</c:v>
                </c:pt>
                <c:pt idx="155">
                  <c:v>95.86</c:v>
                </c:pt>
                <c:pt idx="156">
                  <c:v>95.47</c:v>
                </c:pt>
                <c:pt idx="157">
                  <c:v>95.72</c:v>
                </c:pt>
                <c:pt idx="158">
                  <c:v>95.92</c:v>
                </c:pt>
                <c:pt idx="159">
                  <c:v>95.54</c:v>
                </c:pt>
                <c:pt idx="160">
                  <c:v>84.86</c:v>
                </c:pt>
                <c:pt idx="161">
                  <c:v>95.789999999999992</c:v>
                </c:pt>
                <c:pt idx="162">
                  <c:v>95.75</c:v>
                </c:pt>
                <c:pt idx="163">
                  <c:v>95.53</c:v>
                </c:pt>
                <c:pt idx="164">
                  <c:v>91.83</c:v>
                </c:pt>
                <c:pt idx="165">
                  <c:v>95.61</c:v>
                </c:pt>
                <c:pt idx="166">
                  <c:v>95.37</c:v>
                </c:pt>
                <c:pt idx="167">
                  <c:v>95.67</c:v>
                </c:pt>
                <c:pt idx="168">
                  <c:v>95.59</c:v>
                </c:pt>
                <c:pt idx="169">
                  <c:v>95.59</c:v>
                </c:pt>
                <c:pt idx="170">
                  <c:v>87.570000000000007</c:v>
                </c:pt>
                <c:pt idx="171">
                  <c:v>95.88</c:v>
                </c:pt>
                <c:pt idx="172">
                  <c:v>95.46</c:v>
                </c:pt>
                <c:pt idx="173">
                  <c:v>95.58</c:v>
                </c:pt>
                <c:pt idx="174">
                  <c:v>95.399999999999991</c:v>
                </c:pt>
                <c:pt idx="175">
                  <c:v>95.76</c:v>
                </c:pt>
                <c:pt idx="176">
                  <c:v>95.77</c:v>
                </c:pt>
                <c:pt idx="177">
                  <c:v>92.75</c:v>
                </c:pt>
                <c:pt idx="178">
                  <c:v>95.77</c:v>
                </c:pt>
                <c:pt idx="179">
                  <c:v>96.05</c:v>
                </c:pt>
                <c:pt idx="180">
                  <c:v>95.63000000000001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C-4E92-A85B-72DF46F16EC6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LeakyReLU -- learning rate = 0.014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Sheet!$B$1:$FZ$1</c:f>
              <c:numCache>
                <c:formatCode>General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cat>
          <c:val>
            <c:numRef>
              <c:f>Sheet!$B$5:$FZ$5</c:f>
              <c:numCache>
                <c:formatCode>General</c:formatCode>
                <c:ptCount val="181"/>
                <c:pt idx="0">
                  <c:v>9.9500000000000011</c:v>
                </c:pt>
                <c:pt idx="1">
                  <c:v>17.61</c:v>
                </c:pt>
                <c:pt idx="2">
                  <c:v>36.369999999999997</c:v>
                </c:pt>
                <c:pt idx="3">
                  <c:v>60.29</c:v>
                </c:pt>
                <c:pt idx="4">
                  <c:v>77.27000000000001</c:v>
                </c:pt>
                <c:pt idx="5">
                  <c:v>84.53</c:v>
                </c:pt>
                <c:pt idx="6">
                  <c:v>87.45</c:v>
                </c:pt>
                <c:pt idx="7">
                  <c:v>89.7</c:v>
                </c:pt>
                <c:pt idx="8">
                  <c:v>89.44</c:v>
                </c:pt>
                <c:pt idx="9">
                  <c:v>90.61</c:v>
                </c:pt>
                <c:pt idx="10">
                  <c:v>91.39</c:v>
                </c:pt>
                <c:pt idx="11">
                  <c:v>91.600000000000009</c:v>
                </c:pt>
                <c:pt idx="12">
                  <c:v>91.679999999999993</c:v>
                </c:pt>
                <c:pt idx="13">
                  <c:v>92.36</c:v>
                </c:pt>
                <c:pt idx="14">
                  <c:v>92.320000000000007</c:v>
                </c:pt>
                <c:pt idx="15">
                  <c:v>92.86</c:v>
                </c:pt>
                <c:pt idx="16">
                  <c:v>92.94</c:v>
                </c:pt>
                <c:pt idx="17">
                  <c:v>93.600000000000009</c:v>
                </c:pt>
                <c:pt idx="18">
                  <c:v>93.300000000000011</c:v>
                </c:pt>
                <c:pt idx="19">
                  <c:v>92.85</c:v>
                </c:pt>
                <c:pt idx="20">
                  <c:v>93.47</c:v>
                </c:pt>
                <c:pt idx="21">
                  <c:v>93.57</c:v>
                </c:pt>
                <c:pt idx="22">
                  <c:v>94.33</c:v>
                </c:pt>
                <c:pt idx="23">
                  <c:v>94.199999999999989</c:v>
                </c:pt>
                <c:pt idx="24">
                  <c:v>94.36</c:v>
                </c:pt>
                <c:pt idx="25">
                  <c:v>93.96</c:v>
                </c:pt>
                <c:pt idx="26">
                  <c:v>93.17</c:v>
                </c:pt>
                <c:pt idx="27">
                  <c:v>95.08</c:v>
                </c:pt>
                <c:pt idx="28">
                  <c:v>94.320000000000007</c:v>
                </c:pt>
                <c:pt idx="29">
                  <c:v>94.69</c:v>
                </c:pt>
                <c:pt idx="30">
                  <c:v>94.59</c:v>
                </c:pt>
                <c:pt idx="31">
                  <c:v>95.19</c:v>
                </c:pt>
                <c:pt idx="32">
                  <c:v>94.46</c:v>
                </c:pt>
                <c:pt idx="33">
                  <c:v>94.06</c:v>
                </c:pt>
                <c:pt idx="34">
                  <c:v>95.13000000000001</c:v>
                </c:pt>
                <c:pt idx="35">
                  <c:v>95.27</c:v>
                </c:pt>
                <c:pt idx="36">
                  <c:v>94.62</c:v>
                </c:pt>
                <c:pt idx="37">
                  <c:v>94.81</c:v>
                </c:pt>
                <c:pt idx="38">
                  <c:v>95.22</c:v>
                </c:pt>
                <c:pt idx="39">
                  <c:v>95.47</c:v>
                </c:pt>
                <c:pt idx="40">
                  <c:v>95.37</c:v>
                </c:pt>
                <c:pt idx="41">
                  <c:v>93.74</c:v>
                </c:pt>
                <c:pt idx="42">
                  <c:v>95.66</c:v>
                </c:pt>
                <c:pt idx="43">
                  <c:v>95.65</c:v>
                </c:pt>
                <c:pt idx="44">
                  <c:v>95.44</c:v>
                </c:pt>
                <c:pt idx="45">
                  <c:v>95.57</c:v>
                </c:pt>
                <c:pt idx="46">
                  <c:v>95.06</c:v>
                </c:pt>
                <c:pt idx="47">
                  <c:v>95.21</c:v>
                </c:pt>
                <c:pt idx="48">
                  <c:v>95.53</c:v>
                </c:pt>
                <c:pt idx="49">
                  <c:v>94.87</c:v>
                </c:pt>
                <c:pt idx="50">
                  <c:v>95.789999999999992</c:v>
                </c:pt>
                <c:pt idx="51">
                  <c:v>95.81</c:v>
                </c:pt>
                <c:pt idx="52">
                  <c:v>95.53</c:v>
                </c:pt>
                <c:pt idx="53">
                  <c:v>95.789999999999992</c:v>
                </c:pt>
                <c:pt idx="54">
                  <c:v>95.309999999999988</c:v>
                </c:pt>
                <c:pt idx="55">
                  <c:v>95.62</c:v>
                </c:pt>
                <c:pt idx="56">
                  <c:v>95.54</c:v>
                </c:pt>
                <c:pt idx="57">
                  <c:v>95.58</c:v>
                </c:pt>
                <c:pt idx="58">
                  <c:v>95.91</c:v>
                </c:pt>
                <c:pt idx="59">
                  <c:v>95.92</c:v>
                </c:pt>
                <c:pt idx="60">
                  <c:v>95.66</c:v>
                </c:pt>
                <c:pt idx="61">
                  <c:v>96</c:v>
                </c:pt>
                <c:pt idx="62">
                  <c:v>96.06</c:v>
                </c:pt>
                <c:pt idx="63">
                  <c:v>96</c:v>
                </c:pt>
                <c:pt idx="64">
                  <c:v>96</c:v>
                </c:pt>
                <c:pt idx="65">
                  <c:v>95.62</c:v>
                </c:pt>
                <c:pt idx="66">
                  <c:v>95.92</c:v>
                </c:pt>
                <c:pt idx="67">
                  <c:v>96.1</c:v>
                </c:pt>
                <c:pt idx="68">
                  <c:v>96.03</c:v>
                </c:pt>
                <c:pt idx="69">
                  <c:v>96.22</c:v>
                </c:pt>
                <c:pt idx="70">
                  <c:v>95.97</c:v>
                </c:pt>
                <c:pt idx="71">
                  <c:v>96.350000000000009</c:v>
                </c:pt>
                <c:pt idx="72">
                  <c:v>96.15</c:v>
                </c:pt>
                <c:pt idx="73">
                  <c:v>95.899999999999991</c:v>
                </c:pt>
                <c:pt idx="74">
                  <c:v>96.11</c:v>
                </c:pt>
                <c:pt idx="75">
                  <c:v>96.23</c:v>
                </c:pt>
                <c:pt idx="76">
                  <c:v>96.19</c:v>
                </c:pt>
                <c:pt idx="77">
                  <c:v>96.53</c:v>
                </c:pt>
                <c:pt idx="78">
                  <c:v>96.57</c:v>
                </c:pt>
                <c:pt idx="79">
                  <c:v>96.23</c:v>
                </c:pt>
                <c:pt idx="80">
                  <c:v>96.66</c:v>
                </c:pt>
                <c:pt idx="81">
                  <c:v>96.61999999999999</c:v>
                </c:pt>
                <c:pt idx="82">
                  <c:v>96.49</c:v>
                </c:pt>
                <c:pt idx="83">
                  <c:v>96.419999999999987</c:v>
                </c:pt>
                <c:pt idx="84">
                  <c:v>96.45</c:v>
                </c:pt>
                <c:pt idx="85">
                  <c:v>96.64</c:v>
                </c:pt>
                <c:pt idx="86">
                  <c:v>96.53</c:v>
                </c:pt>
                <c:pt idx="87">
                  <c:v>96.43</c:v>
                </c:pt>
                <c:pt idx="88">
                  <c:v>96.6</c:v>
                </c:pt>
                <c:pt idx="89">
                  <c:v>96.52</c:v>
                </c:pt>
                <c:pt idx="90">
                  <c:v>96.240000000000009</c:v>
                </c:pt>
                <c:pt idx="91">
                  <c:v>96.399999999999991</c:v>
                </c:pt>
                <c:pt idx="92">
                  <c:v>96.61999999999999</c:v>
                </c:pt>
                <c:pt idx="93">
                  <c:v>96.57</c:v>
                </c:pt>
                <c:pt idx="94">
                  <c:v>96.49</c:v>
                </c:pt>
                <c:pt idx="95">
                  <c:v>96.53</c:v>
                </c:pt>
                <c:pt idx="96">
                  <c:v>96.94</c:v>
                </c:pt>
                <c:pt idx="97">
                  <c:v>96.81</c:v>
                </c:pt>
                <c:pt idx="98">
                  <c:v>96.47</c:v>
                </c:pt>
                <c:pt idx="99">
                  <c:v>96.63000000000001</c:v>
                </c:pt>
                <c:pt idx="100">
                  <c:v>96.6</c:v>
                </c:pt>
                <c:pt idx="101">
                  <c:v>96.419999999999987</c:v>
                </c:pt>
                <c:pt idx="102">
                  <c:v>96.740000000000009</c:v>
                </c:pt>
                <c:pt idx="103">
                  <c:v>96.72</c:v>
                </c:pt>
                <c:pt idx="104">
                  <c:v>96.81</c:v>
                </c:pt>
                <c:pt idx="105">
                  <c:v>96.77</c:v>
                </c:pt>
                <c:pt idx="106">
                  <c:v>96.81</c:v>
                </c:pt>
                <c:pt idx="107">
                  <c:v>96.28</c:v>
                </c:pt>
                <c:pt idx="108">
                  <c:v>96.57</c:v>
                </c:pt>
                <c:pt idx="109">
                  <c:v>96.61999999999999</c:v>
                </c:pt>
                <c:pt idx="110">
                  <c:v>96.33</c:v>
                </c:pt>
                <c:pt idx="111">
                  <c:v>96.69</c:v>
                </c:pt>
                <c:pt idx="112">
                  <c:v>96.67</c:v>
                </c:pt>
                <c:pt idx="113">
                  <c:v>96.47</c:v>
                </c:pt>
                <c:pt idx="114">
                  <c:v>96.52</c:v>
                </c:pt>
                <c:pt idx="115">
                  <c:v>96.49</c:v>
                </c:pt>
                <c:pt idx="116">
                  <c:v>96.56</c:v>
                </c:pt>
                <c:pt idx="117">
                  <c:v>96.740000000000009</c:v>
                </c:pt>
                <c:pt idx="118">
                  <c:v>96.88</c:v>
                </c:pt>
                <c:pt idx="119">
                  <c:v>96.84</c:v>
                </c:pt>
                <c:pt idx="120">
                  <c:v>96.88</c:v>
                </c:pt>
                <c:pt idx="121">
                  <c:v>96.679999999999993</c:v>
                </c:pt>
                <c:pt idx="122">
                  <c:v>96.740000000000009</c:v>
                </c:pt>
                <c:pt idx="123">
                  <c:v>96.789999999999992</c:v>
                </c:pt>
                <c:pt idx="124">
                  <c:v>96.76</c:v>
                </c:pt>
                <c:pt idx="125">
                  <c:v>96.95</c:v>
                </c:pt>
                <c:pt idx="126">
                  <c:v>96.87</c:v>
                </c:pt>
                <c:pt idx="127">
                  <c:v>96.94</c:v>
                </c:pt>
                <c:pt idx="128">
                  <c:v>96.58</c:v>
                </c:pt>
                <c:pt idx="129">
                  <c:v>96.86</c:v>
                </c:pt>
                <c:pt idx="130">
                  <c:v>96.99</c:v>
                </c:pt>
                <c:pt idx="131">
                  <c:v>97.04</c:v>
                </c:pt>
                <c:pt idx="132">
                  <c:v>96.91</c:v>
                </c:pt>
                <c:pt idx="133">
                  <c:v>97.11999999999999</c:v>
                </c:pt>
                <c:pt idx="134">
                  <c:v>96.88</c:v>
                </c:pt>
                <c:pt idx="135">
                  <c:v>97.1</c:v>
                </c:pt>
                <c:pt idx="136">
                  <c:v>96.61999999999999</c:v>
                </c:pt>
                <c:pt idx="137">
                  <c:v>96.94</c:v>
                </c:pt>
                <c:pt idx="138">
                  <c:v>97.21</c:v>
                </c:pt>
                <c:pt idx="139">
                  <c:v>96.95</c:v>
                </c:pt>
                <c:pt idx="140">
                  <c:v>97.02</c:v>
                </c:pt>
                <c:pt idx="141">
                  <c:v>96.99</c:v>
                </c:pt>
                <c:pt idx="142">
                  <c:v>97.02</c:v>
                </c:pt>
                <c:pt idx="143">
                  <c:v>96.67</c:v>
                </c:pt>
                <c:pt idx="144">
                  <c:v>96.97</c:v>
                </c:pt>
                <c:pt idx="145">
                  <c:v>97.11999999999999</c:v>
                </c:pt>
                <c:pt idx="146">
                  <c:v>97.09</c:v>
                </c:pt>
                <c:pt idx="147">
                  <c:v>96.84</c:v>
                </c:pt>
                <c:pt idx="148">
                  <c:v>96.95</c:v>
                </c:pt>
                <c:pt idx="149">
                  <c:v>96.93</c:v>
                </c:pt>
                <c:pt idx="150">
                  <c:v>96.97</c:v>
                </c:pt>
                <c:pt idx="151">
                  <c:v>97</c:v>
                </c:pt>
                <c:pt idx="152">
                  <c:v>96.850000000000009</c:v>
                </c:pt>
                <c:pt idx="153">
                  <c:v>97.09</c:v>
                </c:pt>
                <c:pt idx="154">
                  <c:v>96.94</c:v>
                </c:pt>
                <c:pt idx="155">
                  <c:v>96.86</c:v>
                </c:pt>
                <c:pt idx="156">
                  <c:v>96.98</c:v>
                </c:pt>
                <c:pt idx="157">
                  <c:v>97.06</c:v>
                </c:pt>
                <c:pt idx="158">
                  <c:v>96.86</c:v>
                </c:pt>
                <c:pt idx="159">
                  <c:v>97.16</c:v>
                </c:pt>
                <c:pt idx="160">
                  <c:v>96.77</c:v>
                </c:pt>
                <c:pt idx="161">
                  <c:v>97.02</c:v>
                </c:pt>
                <c:pt idx="162">
                  <c:v>96.66</c:v>
                </c:pt>
                <c:pt idx="163">
                  <c:v>96.93</c:v>
                </c:pt>
                <c:pt idx="164">
                  <c:v>97.04</c:v>
                </c:pt>
                <c:pt idx="165">
                  <c:v>97.009999999999991</c:v>
                </c:pt>
                <c:pt idx="166">
                  <c:v>97.03</c:v>
                </c:pt>
                <c:pt idx="167">
                  <c:v>97.1</c:v>
                </c:pt>
                <c:pt idx="168">
                  <c:v>96.93</c:v>
                </c:pt>
                <c:pt idx="169">
                  <c:v>97.11999999999999</c:v>
                </c:pt>
                <c:pt idx="170">
                  <c:v>97.26</c:v>
                </c:pt>
                <c:pt idx="171">
                  <c:v>97.1</c:v>
                </c:pt>
                <c:pt idx="172">
                  <c:v>97.15</c:v>
                </c:pt>
                <c:pt idx="173">
                  <c:v>96.78</c:v>
                </c:pt>
                <c:pt idx="174">
                  <c:v>97</c:v>
                </c:pt>
                <c:pt idx="175">
                  <c:v>96.8</c:v>
                </c:pt>
                <c:pt idx="176">
                  <c:v>97.1</c:v>
                </c:pt>
                <c:pt idx="177">
                  <c:v>97.32</c:v>
                </c:pt>
                <c:pt idx="178">
                  <c:v>97.16</c:v>
                </c:pt>
                <c:pt idx="179">
                  <c:v>97.05</c:v>
                </c:pt>
                <c:pt idx="180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C-4E92-A85B-72DF46F1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91679"/>
        <c:axId val="847816527"/>
      </c:lineChart>
      <c:catAx>
        <c:axId val="13127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16527"/>
        <c:crosses val="autoZero"/>
        <c:auto val="1"/>
        <c:lblAlgn val="ctr"/>
        <c:lblOffset val="100"/>
        <c:noMultiLvlLbl val="0"/>
      </c:catAx>
      <c:valAx>
        <c:axId val="84781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9</xdr:row>
      <xdr:rowOff>76199</xdr:rowOff>
    </xdr:from>
    <xdr:to>
      <xdr:col>16</xdr:col>
      <xdr:colOff>471487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18694-5A4C-4545-9F02-70ADFD7D4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5"/>
  <sheetViews>
    <sheetView tabSelected="1" topLeftCell="A7" workbookViewId="0">
      <selection activeCell="A36" sqref="A36"/>
    </sheetView>
  </sheetViews>
  <sheetFormatPr defaultRowHeight="14.25" x14ac:dyDescent="0.45"/>
  <cols>
    <col min="1" max="1" width="28" bestFit="1" customWidth="1"/>
  </cols>
  <sheetData>
    <row r="1" spans="1:182" x14ac:dyDescent="0.45"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  <c r="CY1">
        <v>101000</v>
      </c>
      <c r="CZ1">
        <v>102000</v>
      </c>
      <c r="DA1">
        <v>103000</v>
      </c>
      <c r="DB1">
        <v>104000</v>
      </c>
      <c r="DC1">
        <v>105000</v>
      </c>
      <c r="DD1">
        <v>106000</v>
      </c>
      <c r="DE1">
        <v>107000</v>
      </c>
      <c r="DF1">
        <v>108000</v>
      </c>
      <c r="DG1">
        <v>109000</v>
      </c>
      <c r="DH1">
        <v>110000</v>
      </c>
      <c r="DI1">
        <v>111000</v>
      </c>
      <c r="DJ1">
        <v>112000</v>
      </c>
      <c r="DK1">
        <v>113000</v>
      </c>
      <c r="DL1">
        <v>114000</v>
      </c>
      <c r="DM1">
        <v>115000</v>
      </c>
      <c r="DN1">
        <v>116000</v>
      </c>
      <c r="DO1">
        <v>117000</v>
      </c>
      <c r="DP1">
        <v>118000</v>
      </c>
      <c r="DQ1">
        <v>119000</v>
      </c>
      <c r="DR1">
        <v>120000</v>
      </c>
      <c r="DS1">
        <v>121000</v>
      </c>
      <c r="DT1">
        <v>122000</v>
      </c>
      <c r="DU1">
        <v>123000</v>
      </c>
      <c r="DV1">
        <v>124000</v>
      </c>
      <c r="DW1">
        <v>125000</v>
      </c>
      <c r="DX1">
        <v>126000</v>
      </c>
      <c r="DY1">
        <v>127000</v>
      </c>
      <c r="DZ1">
        <v>128000</v>
      </c>
      <c r="EA1">
        <v>129000</v>
      </c>
      <c r="EB1">
        <v>130000</v>
      </c>
      <c r="EC1">
        <v>131000</v>
      </c>
      <c r="ED1">
        <v>132000</v>
      </c>
      <c r="EE1">
        <v>133000</v>
      </c>
      <c r="EF1">
        <v>134000</v>
      </c>
      <c r="EG1">
        <v>135000</v>
      </c>
      <c r="EH1">
        <v>136000</v>
      </c>
      <c r="EI1">
        <v>137000</v>
      </c>
      <c r="EJ1">
        <v>138000</v>
      </c>
      <c r="EK1">
        <v>139000</v>
      </c>
      <c r="EL1">
        <v>140000</v>
      </c>
      <c r="EM1">
        <v>141000</v>
      </c>
      <c r="EN1">
        <v>142000</v>
      </c>
      <c r="EO1">
        <v>143000</v>
      </c>
      <c r="EP1">
        <v>144000</v>
      </c>
      <c r="EQ1">
        <v>145000</v>
      </c>
      <c r="ER1">
        <v>146000</v>
      </c>
      <c r="ES1">
        <v>147000</v>
      </c>
      <c r="ET1">
        <v>148000</v>
      </c>
      <c r="EU1">
        <v>149000</v>
      </c>
      <c r="EV1">
        <v>150000</v>
      </c>
      <c r="EW1">
        <v>151000</v>
      </c>
      <c r="EX1">
        <v>152000</v>
      </c>
      <c r="EY1">
        <v>153000</v>
      </c>
      <c r="EZ1">
        <v>154000</v>
      </c>
      <c r="FA1">
        <v>155000</v>
      </c>
      <c r="FB1">
        <v>156000</v>
      </c>
      <c r="FC1">
        <v>157000</v>
      </c>
      <c r="FD1">
        <v>158000</v>
      </c>
      <c r="FE1">
        <v>159000</v>
      </c>
      <c r="FF1">
        <v>160000</v>
      </c>
      <c r="FG1">
        <v>161000</v>
      </c>
      <c r="FH1">
        <v>162000</v>
      </c>
      <c r="FI1">
        <v>163000</v>
      </c>
      <c r="FJ1">
        <v>164000</v>
      </c>
      <c r="FK1">
        <v>165000</v>
      </c>
      <c r="FL1">
        <v>166000</v>
      </c>
      <c r="FM1">
        <v>167000</v>
      </c>
      <c r="FN1">
        <v>168000</v>
      </c>
      <c r="FO1">
        <v>169000</v>
      </c>
      <c r="FP1">
        <v>170000</v>
      </c>
      <c r="FQ1">
        <v>171000</v>
      </c>
      <c r="FR1">
        <v>172000</v>
      </c>
      <c r="FS1">
        <v>173000</v>
      </c>
      <c r="FT1">
        <v>174000</v>
      </c>
      <c r="FU1">
        <v>175000</v>
      </c>
      <c r="FV1">
        <v>176000</v>
      </c>
      <c r="FW1">
        <v>177000</v>
      </c>
      <c r="FX1">
        <v>178000</v>
      </c>
      <c r="FY1">
        <v>179000</v>
      </c>
      <c r="FZ1">
        <v>180000</v>
      </c>
    </row>
    <row r="2" spans="1:182" x14ac:dyDescent="0.45">
      <c r="A2" t="s">
        <v>0</v>
      </c>
      <c r="B2">
        <v>9.74</v>
      </c>
      <c r="C2">
        <v>10.1</v>
      </c>
      <c r="D2">
        <v>52.669999999999987</v>
      </c>
      <c r="E2">
        <v>77.19</v>
      </c>
      <c r="F2">
        <v>79.22</v>
      </c>
      <c r="G2">
        <v>83.17</v>
      </c>
      <c r="H2">
        <v>89.5</v>
      </c>
      <c r="I2">
        <v>87.53</v>
      </c>
      <c r="J2">
        <v>90.19</v>
      </c>
      <c r="K2">
        <v>91.17</v>
      </c>
      <c r="L2">
        <v>92.02</v>
      </c>
      <c r="M2">
        <v>88.87</v>
      </c>
      <c r="N2">
        <v>90.78</v>
      </c>
      <c r="O2">
        <v>91.36999999999999</v>
      </c>
      <c r="P2">
        <v>92.210000000000008</v>
      </c>
      <c r="Q2">
        <v>92.38</v>
      </c>
      <c r="R2">
        <v>92.91</v>
      </c>
      <c r="S2">
        <v>91.86999999999999</v>
      </c>
      <c r="T2">
        <v>92.36999999999999</v>
      </c>
      <c r="U2">
        <v>90.48</v>
      </c>
      <c r="V2">
        <v>92.53</v>
      </c>
      <c r="W2">
        <v>93.14</v>
      </c>
      <c r="X2">
        <v>93.03</v>
      </c>
      <c r="Y2">
        <v>92.04</v>
      </c>
      <c r="Z2">
        <v>91.35</v>
      </c>
      <c r="AA2">
        <v>93.93</v>
      </c>
      <c r="AB2">
        <v>92.38</v>
      </c>
      <c r="AC2">
        <v>91.77</v>
      </c>
      <c r="AD2">
        <v>93.01</v>
      </c>
      <c r="AE2">
        <v>94.17</v>
      </c>
      <c r="AF2">
        <v>93.92</v>
      </c>
      <c r="AG2">
        <v>94.25</v>
      </c>
      <c r="AH2">
        <v>94.289999999999992</v>
      </c>
      <c r="AI2">
        <v>94.55</v>
      </c>
      <c r="AJ2">
        <v>93.8</v>
      </c>
      <c r="AK2">
        <v>95.12</v>
      </c>
      <c r="AL2">
        <v>94.37</v>
      </c>
      <c r="AM2">
        <v>93.96</v>
      </c>
      <c r="AN2">
        <v>93.789999999999992</v>
      </c>
      <c r="AO2">
        <v>94.6</v>
      </c>
      <c r="AP2">
        <v>94.26</v>
      </c>
      <c r="AQ2">
        <v>95</v>
      </c>
      <c r="AR2">
        <v>94.85</v>
      </c>
      <c r="AS2">
        <v>95.17</v>
      </c>
      <c r="AT2">
        <v>94</v>
      </c>
      <c r="AU2">
        <v>94.83</v>
      </c>
      <c r="AV2">
        <v>95.45</v>
      </c>
      <c r="AW2">
        <v>95.1</v>
      </c>
      <c r="AX2">
        <v>94.58</v>
      </c>
      <c r="AY2">
        <v>94.36</v>
      </c>
      <c r="AZ2">
        <v>95.53</v>
      </c>
      <c r="BA2">
        <v>94.210000000000008</v>
      </c>
      <c r="BB2">
        <v>95.52000000000001</v>
      </c>
      <c r="BC2">
        <v>94.81</v>
      </c>
      <c r="BD2">
        <v>95.26</v>
      </c>
      <c r="BE2">
        <v>95.33</v>
      </c>
      <c r="BF2">
        <v>95.76</v>
      </c>
      <c r="BG2">
        <v>95.02000000000001</v>
      </c>
      <c r="BH2">
        <v>95.899999999999991</v>
      </c>
      <c r="BI2">
        <v>95.33</v>
      </c>
      <c r="BJ2">
        <v>94.92</v>
      </c>
      <c r="BK2">
        <v>96.03</v>
      </c>
      <c r="BL2">
        <v>95.36</v>
      </c>
      <c r="BM2">
        <v>95.84</v>
      </c>
      <c r="BN2">
        <v>96.1</v>
      </c>
      <c r="BO2">
        <v>94.72</v>
      </c>
      <c r="BP2">
        <v>95.95</v>
      </c>
      <c r="BQ2">
        <v>95.57</v>
      </c>
      <c r="BR2">
        <v>96.25</v>
      </c>
      <c r="BS2">
        <v>95.65</v>
      </c>
      <c r="BT2">
        <v>95.99</v>
      </c>
      <c r="BU2">
        <v>94.910000000000011</v>
      </c>
      <c r="BV2">
        <v>95.3</v>
      </c>
      <c r="BW2">
        <v>95</v>
      </c>
      <c r="BX2">
        <v>96.19</v>
      </c>
      <c r="BY2">
        <v>95.87</v>
      </c>
      <c r="BZ2">
        <v>96.05</v>
      </c>
      <c r="CA2">
        <v>95.94</v>
      </c>
      <c r="CB2">
        <v>96.13000000000001</v>
      </c>
      <c r="CC2">
        <v>94.89</v>
      </c>
      <c r="CD2">
        <v>96.11</v>
      </c>
      <c r="CE2">
        <v>95.62</v>
      </c>
      <c r="CF2">
        <v>96.13000000000001</v>
      </c>
      <c r="CG2">
        <v>95.99</v>
      </c>
      <c r="CH2">
        <v>96.33</v>
      </c>
      <c r="CI2">
        <v>96</v>
      </c>
      <c r="CJ2">
        <v>95.98</v>
      </c>
      <c r="CK2">
        <v>96.14</v>
      </c>
      <c r="CL2">
        <v>96.08</v>
      </c>
      <c r="CM2">
        <v>95.66</v>
      </c>
      <c r="CN2">
        <v>96.34</v>
      </c>
      <c r="CO2">
        <v>96.44</v>
      </c>
      <c r="CP2">
        <v>96.23</v>
      </c>
      <c r="CQ2">
        <v>95.09</v>
      </c>
      <c r="CR2">
        <v>96.52</v>
      </c>
      <c r="CS2">
        <v>96.15</v>
      </c>
      <c r="CT2">
        <v>95.65</v>
      </c>
      <c r="CU2">
        <v>96.179999999999993</v>
      </c>
      <c r="CV2">
        <v>95.71</v>
      </c>
      <c r="CW2">
        <v>95.58</v>
      </c>
      <c r="CX2">
        <v>95.87</v>
      </c>
      <c r="CY2">
        <v>95.95</v>
      </c>
      <c r="CZ2">
        <v>95.72</v>
      </c>
      <c r="DA2">
        <v>94.76</v>
      </c>
      <c r="DB2">
        <v>95.86</v>
      </c>
      <c r="DC2">
        <v>96.27</v>
      </c>
      <c r="DD2">
        <v>95.81</v>
      </c>
      <c r="DE2">
        <v>95.14</v>
      </c>
      <c r="DF2">
        <v>96.41</v>
      </c>
      <c r="DG2">
        <v>96.43</v>
      </c>
      <c r="DH2">
        <v>96.72</v>
      </c>
      <c r="DI2">
        <v>96.47</v>
      </c>
      <c r="DJ2">
        <v>96.64</v>
      </c>
      <c r="DK2">
        <v>96.36</v>
      </c>
      <c r="DL2">
        <v>96.21</v>
      </c>
      <c r="DM2">
        <v>96.1</v>
      </c>
      <c r="DN2">
        <v>96.59</v>
      </c>
      <c r="DO2">
        <v>95.320000000000007</v>
      </c>
      <c r="DP2">
        <v>96.69</v>
      </c>
      <c r="DQ2">
        <v>96.84</v>
      </c>
      <c r="DR2">
        <v>96.45</v>
      </c>
      <c r="DS2">
        <v>96.98</v>
      </c>
      <c r="DT2">
        <v>96.53</v>
      </c>
      <c r="DU2">
        <v>96.27</v>
      </c>
      <c r="DV2">
        <v>96.69</v>
      </c>
      <c r="DW2">
        <v>96.77</v>
      </c>
      <c r="DX2">
        <v>96.64</v>
      </c>
      <c r="DY2">
        <v>96.72</v>
      </c>
      <c r="DZ2">
        <v>96.960000000000008</v>
      </c>
      <c r="EA2">
        <v>96.58</v>
      </c>
      <c r="EB2">
        <v>96.740000000000009</v>
      </c>
      <c r="EC2">
        <v>96.26</v>
      </c>
      <c r="ED2">
        <v>96.19</v>
      </c>
      <c r="EE2">
        <v>96.88</v>
      </c>
      <c r="EF2">
        <v>96.69</v>
      </c>
      <c r="EG2">
        <v>96.52</v>
      </c>
      <c r="EH2">
        <v>96.97</v>
      </c>
      <c r="EI2">
        <v>96.399999999999991</v>
      </c>
      <c r="EJ2">
        <v>96.55</v>
      </c>
      <c r="EK2">
        <v>96.15</v>
      </c>
      <c r="EL2">
        <v>97.28</v>
      </c>
      <c r="EM2">
        <v>96.19</v>
      </c>
      <c r="EN2">
        <v>96.740000000000009</v>
      </c>
      <c r="EO2">
        <v>96.2</v>
      </c>
      <c r="EP2">
        <v>97.15</v>
      </c>
      <c r="EQ2">
        <v>97.06</v>
      </c>
      <c r="ER2">
        <v>96.65</v>
      </c>
      <c r="ES2">
        <v>96.75</v>
      </c>
      <c r="ET2">
        <v>97.21</v>
      </c>
      <c r="EU2">
        <v>97.05</v>
      </c>
      <c r="EV2">
        <v>96.66</v>
      </c>
      <c r="EW2">
        <v>96.95</v>
      </c>
      <c r="EX2">
        <v>97.06</v>
      </c>
      <c r="EY2">
        <v>96.39</v>
      </c>
      <c r="EZ2">
        <v>97.02</v>
      </c>
      <c r="FA2">
        <v>96.26</v>
      </c>
      <c r="FB2">
        <v>96.38</v>
      </c>
      <c r="FC2">
        <v>96.15</v>
      </c>
      <c r="FD2">
        <v>96.99</v>
      </c>
      <c r="FE2">
        <v>97.22</v>
      </c>
      <c r="FF2">
        <v>96.460000000000008</v>
      </c>
      <c r="FG2">
        <v>96.49</v>
      </c>
      <c r="FH2">
        <v>97.31</v>
      </c>
      <c r="FI2">
        <v>97.25</v>
      </c>
      <c r="FJ2">
        <v>96.21</v>
      </c>
      <c r="FK2">
        <v>96.63000000000001</v>
      </c>
      <c r="FL2">
        <v>96.47</v>
      </c>
      <c r="FM2">
        <v>96.07</v>
      </c>
      <c r="FN2">
        <v>96.48</v>
      </c>
      <c r="FO2">
        <v>96.82</v>
      </c>
      <c r="FP2">
        <v>96.83</v>
      </c>
      <c r="FQ2">
        <v>96.94</v>
      </c>
      <c r="FR2">
        <v>96.679999999999993</v>
      </c>
      <c r="FS2">
        <v>96.17</v>
      </c>
      <c r="FT2">
        <v>97.05</v>
      </c>
      <c r="FU2">
        <v>97.09</v>
      </c>
      <c r="FV2">
        <v>95.61</v>
      </c>
      <c r="FW2">
        <v>96.75</v>
      </c>
      <c r="FX2">
        <v>96.89</v>
      </c>
      <c r="FY2">
        <v>96.75</v>
      </c>
      <c r="FZ2">
        <v>97.11</v>
      </c>
    </row>
    <row r="3" spans="1:182" x14ac:dyDescent="0.45">
      <c r="A3" t="s">
        <v>1</v>
      </c>
      <c r="B3">
        <v>10.75</v>
      </c>
      <c r="C3">
        <v>22.72</v>
      </c>
      <c r="D3">
        <v>21.06</v>
      </c>
      <c r="E3">
        <v>22.82</v>
      </c>
      <c r="F3">
        <v>22.57</v>
      </c>
      <c r="G3">
        <v>32.15</v>
      </c>
      <c r="H3">
        <v>49.68</v>
      </c>
      <c r="I3">
        <v>57.599999999999987</v>
      </c>
      <c r="J3">
        <v>63.92</v>
      </c>
      <c r="K3">
        <v>63.7</v>
      </c>
      <c r="L3">
        <v>64.680000000000007</v>
      </c>
      <c r="M3">
        <v>67.210000000000008</v>
      </c>
      <c r="N3">
        <v>66.34</v>
      </c>
      <c r="O3">
        <v>72.84</v>
      </c>
      <c r="P3">
        <v>76.680000000000007</v>
      </c>
      <c r="Q3">
        <v>77.83</v>
      </c>
      <c r="R3">
        <v>79.45</v>
      </c>
      <c r="S3">
        <v>78.09</v>
      </c>
      <c r="T3">
        <v>81.150000000000006</v>
      </c>
      <c r="U3">
        <v>82.410000000000011</v>
      </c>
      <c r="V3">
        <v>81.710000000000008</v>
      </c>
      <c r="W3">
        <v>83.289999999999992</v>
      </c>
      <c r="X3">
        <v>84.55</v>
      </c>
      <c r="Y3">
        <v>85.070000000000007</v>
      </c>
      <c r="Z3">
        <v>86.77</v>
      </c>
      <c r="AA3">
        <v>89.45</v>
      </c>
      <c r="AB3">
        <v>91.86</v>
      </c>
      <c r="AC3">
        <v>91.61</v>
      </c>
      <c r="AD3">
        <v>92.38</v>
      </c>
      <c r="AE3">
        <v>93</v>
      </c>
      <c r="AF3">
        <v>93.4</v>
      </c>
      <c r="AG3">
        <v>93.73</v>
      </c>
      <c r="AH3">
        <v>93.38</v>
      </c>
      <c r="AI3">
        <v>93.710000000000008</v>
      </c>
      <c r="AJ3">
        <v>93.94</v>
      </c>
      <c r="AK3">
        <v>94.58</v>
      </c>
      <c r="AL3">
        <v>93.43</v>
      </c>
      <c r="AM3">
        <v>94.699999999999989</v>
      </c>
      <c r="AN3">
        <v>94.6</v>
      </c>
      <c r="AO3">
        <v>95.02000000000001</v>
      </c>
      <c r="AP3">
        <v>95</v>
      </c>
      <c r="AQ3">
        <v>94.75</v>
      </c>
      <c r="AR3">
        <v>95.08</v>
      </c>
      <c r="AS3">
        <v>94.98</v>
      </c>
      <c r="AT3">
        <v>95.27</v>
      </c>
      <c r="AU3">
        <v>95.04</v>
      </c>
      <c r="AV3">
        <v>95.07</v>
      </c>
      <c r="AW3">
        <v>95.37</v>
      </c>
      <c r="AX3">
        <v>95.64</v>
      </c>
      <c r="AY3">
        <v>95.34</v>
      </c>
      <c r="AZ3">
        <v>95.59</v>
      </c>
      <c r="BA3">
        <v>95.13000000000001</v>
      </c>
      <c r="BB3">
        <v>95.78</v>
      </c>
      <c r="BC3">
        <v>95.76</v>
      </c>
      <c r="BD3">
        <v>95.81</v>
      </c>
      <c r="BE3">
        <v>95.57</v>
      </c>
      <c r="BF3">
        <v>95.820000000000007</v>
      </c>
      <c r="BG3">
        <v>95.789999999999992</v>
      </c>
      <c r="BH3">
        <v>95.73</v>
      </c>
      <c r="BI3">
        <v>95.89</v>
      </c>
      <c r="BJ3">
        <v>95.850000000000009</v>
      </c>
      <c r="BK3">
        <v>96.02000000000001</v>
      </c>
      <c r="BL3">
        <v>95.98</v>
      </c>
      <c r="BM3">
        <v>95.99</v>
      </c>
      <c r="BN3">
        <v>95.98</v>
      </c>
      <c r="BO3">
        <v>95.66</v>
      </c>
      <c r="BP3">
        <v>96.1</v>
      </c>
      <c r="BQ3">
        <v>95.960000000000008</v>
      </c>
      <c r="BR3">
        <v>95.89</v>
      </c>
      <c r="BS3">
        <v>96.1</v>
      </c>
      <c r="BT3">
        <v>96.07</v>
      </c>
      <c r="BU3">
        <v>96.23</v>
      </c>
      <c r="BV3">
        <v>95.54</v>
      </c>
      <c r="BW3">
        <v>95.86</v>
      </c>
      <c r="BX3">
        <v>96.2</v>
      </c>
      <c r="BY3">
        <v>95.91</v>
      </c>
      <c r="BZ3">
        <v>96.14</v>
      </c>
      <c r="CA3">
        <v>95.97</v>
      </c>
      <c r="CB3">
        <v>96.12</v>
      </c>
      <c r="CC3">
        <v>96.26</v>
      </c>
      <c r="CD3">
        <v>96.28</v>
      </c>
      <c r="CE3">
        <v>96.27</v>
      </c>
      <c r="CF3">
        <v>96.34</v>
      </c>
      <c r="CG3">
        <v>96.25</v>
      </c>
      <c r="CH3">
        <v>96.07</v>
      </c>
      <c r="CI3">
        <v>96.23</v>
      </c>
      <c r="CJ3">
        <v>96.43</v>
      </c>
      <c r="CK3">
        <v>96.28</v>
      </c>
      <c r="CL3">
        <v>96.07</v>
      </c>
      <c r="CM3">
        <v>96.55</v>
      </c>
      <c r="CN3">
        <v>96.25</v>
      </c>
      <c r="CO3">
        <v>96.23</v>
      </c>
      <c r="CP3">
        <v>96.27</v>
      </c>
      <c r="CQ3">
        <v>96.289999999999992</v>
      </c>
      <c r="CR3">
        <v>96.350000000000009</v>
      </c>
      <c r="CS3">
        <v>96.56</v>
      </c>
      <c r="CT3">
        <v>96.56</v>
      </c>
      <c r="CU3">
        <v>96.34</v>
      </c>
      <c r="CV3">
        <v>96.45</v>
      </c>
      <c r="CW3">
        <v>96.44</v>
      </c>
      <c r="CX3">
        <v>96.460000000000008</v>
      </c>
      <c r="CY3">
        <v>96.53</v>
      </c>
      <c r="CZ3">
        <v>96.49</v>
      </c>
      <c r="DA3">
        <v>96.399999999999991</v>
      </c>
      <c r="DB3">
        <v>96.56</v>
      </c>
      <c r="DC3">
        <v>96.63000000000001</v>
      </c>
      <c r="DD3">
        <v>96.17</v>
      </c>
      <c r="DE3">
        <v>96.59</v>
      </c>
      <c r="DF3">
        <v>96.65</v>
      </c>
      <c r="DG3">
        <v>96.28</v>
      </c>
      <c r="DH3">
        <v>96.59</v>
      </c>
      <c r="DI3">
        <v>96.789999999999992</v>
      </c>
      <c r="DJ3">
        <v>96.81</v>
      </c>
      <c r="DK3">
        <v>96.87</v>
      </c>
      <c r="DL3">
        <v>96.59</v>
      </c>
      <c r="DM3">
        <v>96.89</v>
      </c>
      <c r="DN3">
        <v>96.509999999999991</v>
      </c>
      <c r="DO3">
        <v>96.55</v>
      </c>
      <c r="DP3">
        <v>96.83</v>
      </c>
      <c r="DQ3">
        <v>96.740000000000009</v>
      </c>
      <c r="DR3">
        <v>96.83</v>
      </c>
      <c r="DS3">
        <v>96.83</v>
      </c>
      <c r="DT3">
        <v>96.84</v>
      </c>
      <c r="DU3">
        <v>96.72</v>
      </c>
      <c r="DV3">
        <v>96.88</v>
      </c>
      <c r="DW3">
        <v>96.91</v>
      </c>
      <c r="DX3">
        <v>96.95</v>
      </c>
      <c r="DY3">
        <v>96.81</v>
      </c>
      <c r="DZ3">
        <v>96.84</v>
      </c>
      <c r="EA3">
        <v>96.94</v>
      </c>
      <c r="EB3">
        <v>96.97</v>
      </c>
      <c r="EC3">
        <v>97.04</v>
      </c>
      <c r="ED3">
        <v>96.87</v>
      </c>
      <c r="EE3">
        <v>96.86</v>
      </c>
      <c r="EF3">
        <v>97.02</v>
      </c>
      <c r="EG3">
        <v>96.93</v>
      </c>
      <c r="EH3">
        <v>97.03</v>
      </c>
      <c r="EI3">
        <v>96.77</v>
      </c>
      <c r="EJ3">
        <v>96.94</v>
      </c>
      <c r="EK3">
        <v>97.02</v>
      </c>
      <c r="EL3">
        <v>97.06</v>
      </c>
      <c r="EM3">
        <v>96.94</v>
      </c>
      <c r="EN3">
        <v>97.02</v>
      </c>
      <c r="EO3">
        <v>96.95</v>
      </c>
      <c r="EP3">
        <v>97.09</v>
      </c>
      <c r="EQ3">
        <v>97.13000000000001</v>
      </c>
      <c r="ER3">
        <v>97.1</v>
      </c>
      <c r="ES3">
        <v>97.25</v>
      </c>
      <c r="ET3">
        <v>96.89</v>
      </c>
      <c r="EU3">
        <v>96.97</v>
      </c>
      <c r="EV3">
        <v>96.97</v>
      </c>
      <c r="EW3">
        <v>97.25</v>
      </c>
      <c r="EX3">
        <v>97.19</v>
      </c>
      <c r="EY3">
        <v>97.34</v>
      </c>
      <c r="EZ3">
        <v>97.17</v>
      </c>
      <c r="FA3">
        <v>97.06</v>
      </c>
      <c r="FB3">
        <v>96.82</v>
      </c>
      <c r="FC3">
        <v>96.84</v>
      </c>
      <c r="FD3">
        <v>97.13000000000001</v>
      </c>
      <c r="FE3">
        <v>97.17</v>
      </c>
      <c r="FF3">
        <v>97.28</v>
      </c>
      <c r="FG3">
        <v>97.11</v>
      </c>
      <c r="FH3">
        <v>97.03</v>
      </c>
      <c r="FI3">
        <v>96.82</v>
      </c>
      <c r="FJ3">
        <v>97.070000000000007</v>
      </c>
      <c r="FK3">
        <v>97.04</v>
      </c>
      <c r="FL3">
        <v>97.11</v>
      </c>
      <c r="FM3">
        <v>97.15</v>
      </c>
      <c r="FN3">
        <v>97.05</v>
      </c>
      <c r="FO3">
        <v>97.1</v>
      </c>
      <c r="FP3">
        <v>97.1</v>
      </c>
      <c r="FQ3">
        <v>96.97</v>
      </c>
      <c r="FR3">
        <v>96.850000000000009</v>
      </c>
      <c r="FS3">
        <v>97.03</v>
      </c>
      <c r="FT3">
        <v>97.11</v>
      </c>
      <c r="FU3">
        <v>97.04</v>
      </c>
      <c r="FV3">
        <v>97.2</v>
      </c>
      <c r="FW3">
        <v>97.19</v>
      </c>
      <c r="FX3">
        <v>97.19</v>
      </c>
      <c r="FY3">
        <v>97.13000000000001</v>
      </c>
      <c r="FZ3">
        <v>96.95</v>
      </c>
    </row>
    <row r="4" spans="1:182" x14ac:dyDescent="0.45">
      <c r="A4" t="s">
        <v>2</v>
      </c>
      <c r="B4">
        <v>10.6</v>
      </c>
      <c r="C4">
        <v>10.44</v>
      </c>
      <c r="D4">
        <v>18.55</v>
      </c>
      <c r="E4">
        <v>72.42</v>
      </c>
      <c r="F4">
        <v>76.13</v>
      </c>
      <c r="G4">
        <v>82.85</v>
      </c>
      <c r="H4">
        <v>54.64</v>
      </c>
      <c r="I4">
        <v>86.44</v>
      </c>
      <c r="J4">
        <v>80.679999999999993</v>
      </c>
      <c r="K4">
        <v>76.05</v>
      </c>
      <c r="L4">
        <v>80.77</v>
      </c>
      <c r="M4">
        <v>34.07</v>
      </c>
      <c r="N4">
        <v>67.53</v>
      </c>
      <c r="O4">
        <v>85.42</v>
      </c>
      <c r="P4">
        <v>91.17</v>
      </c>
      <c r="Q4">
        <v>90.490000000000009</v>
      </c>
      <c r="R4">
        <v>90.94</v>
      </c>
      <c r="S4">
        <v>75.599999999999994</v>
      </c>
      <c r="T4">
        <v>48.55</v>
      </c>
      <c r="U4">
        <v>90.46</v>
      </c>
      <c r="V4">
        <v>91.47999999999999</v>
      </c>
      <c r="W4">
        <v>91.28</v>
      </c>
      <c r="X4">
        <v>92.179999999999993</v>
      </c>
      <c r="Y4">
        <v>78.36999999999999</v>
      </c>
      <c r="Z4">
        <v>92.179999999999993</v>
      </c>
      <c r="AA4">
        <v>57.999999999999993</v>
      </c>
      <c r="AB4">
        <v>88.070000000000007</v>
      </c>
      <c r="AC4">
        <v>81.98</v>
      </c>
      <c r="AD4">
        <v>66.36</v>
      </c>
      <c r="AE4">
        <v>91.45</v>
      </c>
      <c r="AF4">
        <v>92.820000000000007</v>
      </c>
      <c r="AG4">
        <v>91.67</v>
      </c>
      <c r="AH4">
        <v>92.52</v>
      </c>
      <c r="AI4">
        <v>91.97</v>
      </c>
      <c r="AJ4">
        <v>88.83</v>
      </c>
      <c r="AK4">
        <v>91.56</v>
      </c>
      <c r="AL4">
        <v>92.84</v>
      </c>
      <c r="AM4">
        <v>92.57</v>
      </c>
      <c r="AN4">
        <v>91.86</v>
      </c>
      <c r="AO4">
        <v>89.68</v>
      </c>
      <c r="AP4">
        <v>92.490000000000009</v>
      </c>
      <c r="AQ4">
        <v>76.03</v>
      </c>
      <c r="AR4">
        <v>93.35</v>
      </c>
      <c r="AS4">
        <v>93.26</v>
      </c>
      <c r="AT4">
        <v>90.210000000000008</v>
      </c>
      <c r="AU4">
        <v>93.100000000000009</v>
      </c>
      <c r="AV4">
        <v>62.18</v>
      </c>
      <c r="AW4">
        <v>93.04</v>
      </c>
      <c r="AX4">
        <v>91.09</v>
      </c>
      <c r="AY4">
        <v>92.75</v>
      </c>
      <c r="AZ4">
        <v>93.710000000000008</v>
      </c>
      <c r="BA4">
        <v>93.62</v>
      </c>
      <c r="BB4">
        <v>93.43</v>
      </c>
      <c r="BC4">
        <v>90.2</v>
      </c>
      <c r="BD4">
        <v>59.35</v>
      </c>
      <c r="BE4">
        <v>94.15</v>
      </c>
      <c r="BF4">
        <v>79.22</v>
      </c>
      <c r="BG4">
        <v>82.46</v>
      </c>
      <c r="BH4">
        <v>93.37</v>
      </c>
      <c r="BI4">
        <v>93.16</v>
      </c>
      <c r="BJ4">
        <v>88.19</v>
      </c>
      <c r="BK4">
        <v>93.43</v>
      </c>
      <c r="BL4">
        <v>93.97999999999999</v>
      </c>
      <c r="BM4">
        <v>92.77</v>
      </c>
      <c r="BN4">
        <v>88.949999999999989</v>
      </c>
      <c r="BO4">
        <v>94.38</v>
      </c>
      <c r="BP4">
        <v>92.5</v>
      </c>
      <c r="BQ4">
        <v>77.19</v>
      </c>
      <c r="BR4">
        <v>93.89</v>
      </c>
      <c r="BS4">
        <v>93.95</v>
      </c>
      <c r="BT4">
        <v>93.35</v>
      </c>
      <c r="BU4">
        <v>93.97</v>
      </c>
      <c r="BV4">
        <v>93.81</v>
      </c>
      <c r="BW4">
        <v>88.37</v>
      </c>
      <c r="BX4">
        <v>92.800000000000011</v>
      </c>
      <c r="BY4">
        <v>93.69</v>
      </c>
      <c r="BZ4">
        <v>83.33</v>
      </c>
      <c r="CA4">
        <v>86.71</v>
      </c>
      <c r="CB4">
        <v>94.44</v>
      </c>
      <c r="CC4">
        <v>94.34</v>
      </c>
      <c r="CD4">
        <v>94.59</v>
      </c>
      <c r="CE4">
        <v>94.62</v>
      </c>
      <c r="CF4">
        <v>93.99</v>
      </c>
      <c r="CG4">
        <v>94.45</v>
      </c>
      <c r="CH4">
        <v>89.3</v>
      </c>
      <c r="CI4">
        <v>92.85</v>
      </c>
      <c r="CJ4">
        <v>94.51</v>
      </c>
      <c r="CK4">
        <v>94.24</v>
      </c>
      <c r="CL4">
        <v>90.69</v>
      </c>
      <c r="CM4">
        <v>56.889999999999993</v>
      </c>
      <c r="CN4">
        <v>94.51</v>
      </c>
      <c r="CO4">
        <v>94.38</v>
      </c>
      <c r="CP4">
        <v>94.93</v>
      </c>
      <c r="CQ4">
        <v>74.88</v>
      </c>
      <c r="CR4">
        <v>93.64</v>
      </c>
      <c r="CS4">
        <v>94.64</v>
      </c>
      <c r="CT4">
        <v>94.64</v>
      </c>
      <c r="CU4">
        <v>94.12</v>
      </c>
      <c r="CV4">
        <v>94.820000000000007</v>
      </c>
      <c r="CW4">
        <v>94.49</v>
      </c>
      <c r="CX4">
        <v>94.85</v>
      </c>
      <c r="CY4">
        <v>92.320000000000007</v>
      </c>
      <c r="CZ4">
        <v>93.06</v>
      </c>
      <c r="DA4">
        <v>94.67</v>
      </c>
      <c r="DB4">
        <v>94.57</v>
      </c>
      <c r="DC4">
        <v>95.02000000000001</v>
      </c>
      <c r="DD4">
        <v>92.04</v>
      </c>
      <c r="DE4">
        <v>95</v>
      </c>
      <c r="DF4">
        <v>94.64</v>
      </c>
      <c r="DG4">
        <v>94.789999999999992</v>
      </c>
      <c r="DH4">
        <v>89.1</v>
      </c>
      <c r="DI4">
        <v>94.11</v>
      </c>
      <c r="DJ4">
        <v>94.86</v>
      </c>
      <c r="DK4">
        <v>95.15</v>
      </c>
      <c r="DL4">
        <v>95.27</v>
      </c>
      <c r="DM4">
        <v>95.02000000000001</v>
      </c>
      <c r="DN4">
        <v>94.53</v>
      </c>
      <c r="DO4">
        <v>94.58</v>
      </c>
      <c r="DP4">
        <v>95.03</v>
      </c>
      <c r="DQ4">
        <v>94.97</v>
      </c>
      <c r="DR4">
        <v>95.27</v>
      </c>
      <c r="DS4">
        <v>95.320000000000007</v>
      </c>
      <c r="DT4">
        <v>91.29</v>
      </c>
      <c r="DU4">
        <v>94.679999999999993</v>
      </c>
      <c r="DV4">
        <v>95.36</v>
      </c>
      <c r="DW4">
        <v>92.7</v>
      </c>
      <c r="DX4">
        <v>95.16</v>
      </c>
      <c r="DY4">
        <v>94.95</v>
      </c>
      <c r="DZ4">
        <v>95.04</v>
      </c>
      <c r="EA4">
        <v>95.009999999999991</v>
      </c>
      <c r="EB4">
        <v>94.63000000000001</v>
      </c>
      <c r="EC4">
        <v>95.28</v>
      </c>
      <c r="ED4">
        <v>94.61</v>
      </c>
      <c r="EE4">
        <v>95.399999999999991</v>
      </c>
      <c r="EF4">
        <v>95.21</v>
      </c>
      <c r="EG4">
        <v>95.63000000000001</v>
      </c>
      <c r="EH4">
        <v>95.27</v>
      </c>
      <c r="EI4">
        <v>91.07</v>
      </c>
      <c r="EJ4">
        <v>91.77</v>
      </c>
      <c r="EK4">
        <v>95.03</v>
      </c>
      <c r="EL4">
        <v>93.45</v>
      </c>
      <c r="EM4">
        <v>95.240000000000009</v>
      </c>
      <c r="EN4">
        <v>95.35</v>
      </c>
      <c r="EO4">
        <v>95.46</v>
      </c>
      <c r="EP4">
        <v>94.820000000000007</v>
      </c>
      <c r="EQ4">
        <v>95.44</v>
      </c>
      <c r="ER4">
        <v>95.41</v>
      </c>
      <c r="ES4">
        <v>95.46</v>
      </c>
      <c r="ET4">
        <v>95.59</v>
      </c>
      <c r="EU4">
        <v>95.88</v>
      </c>
      <c r="EV4">
        <v>88.53</v>
      </c>
      <c r="EW4">
        <v>94.97</v>
      </c>
      <c r="EX4">
        <v>95.71</v>
      </c>
      <c r="EY4">
        <v>95.43</v>
      </c>
      <c r="EZ4">
        <v>95.55</v>
      </c>
      <c r="FA4">
        <v>95.86</v>
      </c>
      <c r="FB4">
        <v>95.47</v>
      </c>
      <c r="FC4">
        <v>95.72</v>
      </c>
      <c r="FD4">
        <v>95.92</v>
      </c>
      <c r="FE4">
        <v>95.54</v>
      </c>
      <c r="FF4">
        <v>84.86</v>
      </c>
      <c r="FG4">
        <v>95.789999999999992</v>
      </c>
      <c r="FH4">
        <v>95.75</v>
      </c>
      <c r="FI4">
        <v>95.53</v>
      </c>
      <c r="FJ4">
        <v>91.83</v>
      </c>
      <c r="FK4">
        <v>95.61</v>
      </c>
      <c r="FL4">
        <v>95.37</v>
      </c>
      <c r="FM4">
        <v>95.67</v>
      </c>
      <c r="FN4">
        <v>95.59</v>
      </c>
      <c r="FO4">
        <v>95.59</v>
      </c>
      <c r="FP4">
        <v>87.570000000000007</v>
      </c>
      <c r="FQ4">
        <v>95.88</v>
      </c>
      <c r="FR4">
        <v>95.46</v>
      </c>
      <c r="FS4">
        <v>95.58</v>
      </c>
      <c r="FT4">
        <v>95.399999999999991</v>
      </c>
      <c r="FU4">
        <v>95.76</v>
      </c>
      <c r="FV4">
        <v>95.77</v>
      </c>
      <c r="FW4">
        <v>92.75</v>
      </c>
      <c r="FX4">
        <v>95.77</v>
      </c>
      <c r="FY4">
        <v>96.05</v>
      </c>
      <c r="FZ4">
        <v>95.63000000000001</v>
      </c>
    </row>
    <row r="5" spans="1:182" x14ac:dyDescent="0.45">
      <c r="A5" t="s">
        <v>3</v>
      </c>
      <c r="B5">
        <v>9.9500000000000011</v>
      </c>
      <c r="C5">
        <v>17.61</v>
      </c>
      <c r="D5">
        <v>36.369999999999997</v>
      </c>
      <c r="E5">
        <v>60.29</v>
      </c>
      <c r="F5">
        <v>77.27000000000001</v>
      </c>
      <c r="G5">
        <v>84.53</v>
      </c>
      <c r="H5">
        <v>87.45</v>
      </c>
      <c r="I5">
        <v>89.7</v>
      </c>
      <c r="J5">
        <v>89.44</v>
      </c>
      <c r="K5">
        <v>90.61</v>
      </c>
      <c r="L5">
        <v>91.39</v>
      </c>
      <c r="M5">
        <v>91.600000000000009</v>
      </c>
      <c r="N5">
        <v>91.679999999999993</v>
      </c>
      <c r="O5">
        <v>92.36</v>
      </c>
      <c r="P5">
        <v>92.320000000000007</v>
      </c>
      <c r="Q5">
        <v>92.86</v>
      </c>
      <c r="R5">
        <v>92.94</v>
      </c>
      <c r="S5">
        <v>93.600000000000009</v>
      </c>
      <c r="T5">
        <v>93.300000000000011</v>
      </c>
      <c r="U5">
        <v>92.85</v>
      </c>
      <c r="V5">
        <v>93.47</v>
      </c>
      <c r="W5">
        <v>93.57</v>
      </c>
      <c r="X5">
        <v>94.33</v>
      </c>
      <c r="Y5">
        <v>94.199999999999989</v>
      </c>
      <c r="Z5">
        <v>94.36</v>
      </c>
      <c r="AA5">
        <v>93.96</v>
      </c>
      <c r="AB5">
        <v>93.17</v>
      </c>
      <c r="AC5">
        <v>95.08</v>
      </c>
      <c r="AD5">
        <v>94.320000000000007</v>
      </c>
      <c r="AE5">
        <v>94.69</v>
      </c>
      <c r="AF5">
        <v>94.59</v>
      </c>
      <c r="AG5">
        <v>95.19</v>
      </c>
      <c r="AH5">
        <v>94.46</v>
      </c>
      <c r="AI5">
        <v>94.06</v>
      </c>
      <c r="AJ5">
        <v>95.13000000000001</v>
      </c>
      <c r="AK5">
        <v>95.27</v>
      </c>
      <c r="AL5">
        <v>94.62</v>
      </c>
      <c r="AM5">
        <v>94.81</v>
      </c>
      <c r="AN5">
        <v>95.22</v>
      </c>
      <c r="AO5">
        <v>95.47</v>
      </c>
      <c r="AP5">
        <v>95.37</v>
      </c>
      <c r="AQ5">
        <v>93.74</v>
      </c>
      <c r="AR5">
        <v>95.66</v>
      </c>
      <c r="AS5">
        <v>95.65</v>
      </c>
      <c r="AT5">
        <v>95.44</v>
      </c>
      <c r="AU5">
        <v>95.57</v>
      </c>
      <c r="AV5">
        <v>95.06</v>
      </c>
      <c r="AW5">
        <v>95.21</v>
      </c>
      <c r="AX5">
        <v>95.53</v>
      </c>
      <c r="AY5">
        <v>94.87</v>
      </c>
      <c r="AZ5">
        <v>95.789999999999992</v>
      </c>
      <c r="BA5">
        <v>95.81</v>
      </c>
      <c r="BB5">
        <v>95.53</v>
      </c>
      <c r="BC5">
        <v>95.789999999999992</v>
      </c>
      <c r="BD5">
        <v>95.309999999999988</v>
      </c>
      <c r="BE5">
        <v>95.62</v>
      </c>
      <c r="BF5">
        <v>95.54</v>
      </c>
      <c r="BG5">
        <v>95.58</v>
      </c>
      <c r="BH5">
        <v>95.91</v>
      </c>
      <c r="BI5">
        <v>95.92</v>
      </c>
      <c r="BJ5">
        <v>95.66</v>
      </c>
      <c r="BK5">
        <v>96</v>
      </c>
      <c r="BL5">
        <v>96.06</v>
      </c>
      <c r="BM5">
        <v>96</v>
      </c>
      <c r="BN5">
        <v>96</v>
      </c>
      <c r="BO5">
        <v>95.62</v>
      </c>
      <c r="BP5">
        <v>95.92</v>
      </c>
      <c r="BQ5">
        <v>96.1</v>
      </c>
      <c r="BR5">
        <v>96.03</v>
      </c>
      <c r="BS5">
        <v>96.22</v>
      </c>
      <c r="BT5">
        <v>95.97</v>
      </c>
      <c r="BU5">
        <v>96.350000000000009</v>
      </c>
      <c r="BV5">
        <v>96.15</v>
      </c>
      <c r="BW5">
        <v>95.899999999999991</v>
      </c>
      <c r="BX5">
        <v>96.11</v>
      </c>
      <c r="BY5">
        <v>96.23</v>
      </c>
      <c r="BZ5">
        <v>96.19</v>
      </c>
      <c r="CA5">
        <v>96.53</v>
      </c>
      <c r="CB5">
        <v>96.57</v>
      </c>
      <c r="CC5">
        <v>96.23</v>
      </c>
      <c r="CD5">
        <v>96.66</v>
      </c>
      <c r="CE5">
        <v>96.61999999999999</v>
      </c>
      <c r="CF5">
        <v>96.49</v>
      </c>
      <c r="CG5">
        <v>96.419999999999987</v>
      </c>
      <c r="CH5">
        <v>96.45</v>
      </c>
      <c r="CI5">
        <v>96.64</v>
      </c>
      <c r="CJ5">
        <v>96.53</v>
      </c>
      <c r="CK5">
        <v>96.43</v>
      </c>
      <c r="CL5">
        <v>96.6</v>
      </c>
      <c r="CM5">
        <v>96.52</v>
      </c>
      <c r="CN5">
        <v>96.240000000000009</v>
      </c>
      <c r="CO5">
        <v>96.399999999999991</v>
      </c>
      <c r="CP5">
        <v>96.61999999999999</v>
      </c>
      <c r="CQ5">
        <v>96.57</v>
      </c>
      <c r="CR5">
        <v>96.49</v>
      </c>
      <c r="CS5">
        <v>96.53</v>
      </c>
      <c r="CT5">
        <v>96.94</v>
      </c>
      <c r="CU5">
        <v>96.81</v>
      </c>
      <c r="CV5">
        <v>96.47</v>
      </c>
      <c r="CW5">
        <v>96.63000000000001</v>
      </c>
      <c r="CX5">
        <v>96.6</v>
      </c>
      <c r="CY5">
        <v>96.419999999999987</v>
      </c>
      <c r="CZ5">
        <v>96.740000000000009</v>
      </c>
      <c r="DA5">
        <v>96.72</v>
      </c>
      <c r="DB5">
        <v>96.81</v>
      </c>
      <c r="DC5">
        <v>96.77</v>
      </c>
      <c r="DD5">
        <v>96.81</v>
      </c>
      <c r="DE5">
        <v>96.28</v>
      </c>
      <c r="DF5">
        <v>96.57</v>
      </c>
      <c r="DG5">
        <v>96.61999999999999</v>
      </c>
      <c r="DH5">
        <v>96.33</v>
      </c>
      <c r="DI5">
        <v>96.69</v>
      </c>
      <c r="DJ5">
        <v>96.67</v>
      </c>
      <c r="DK5">
        <v>96.47</v>
      </c>
      <c r="DL5">
        <v>96.52</v>
      </c>
      <c r="DM5">
        <v>96.49</v>
      </c>
      <c r="DN5">
        <v>96.56</v>
      </c>
      <c r="DO5">
        <v>96.740000000000009</v>
      </c>
      <c r="DP5">
        <v>96.88</v>
      </c>
      <c r="DQ5">
        <v>96.84</v>
      </c>
      <c r="DR5">
        <v>96.88</v>
      </c>
      <c r="DS5">
        <v>96.679999999999993</v>
      </c>
      <c r="DT5">
        <v>96.740000000000009</v>
      </c>
      <c r="DU5">
        <v>96.789999999999992</v>
      </c>
      <c r="DV5">
        <v>96.76</v>
      </c>
      <c r="DW5">
        <v>96.95</v>
      </c>
      <c r="DX5">
        <v>96.87</v>
      </c>
      <c r="DY5">
        <v>96.94</v>
      </c>
      <c r="DZ5">
        <v>96.58</v>
      </c>
      <c r="EA5">
        <v>96.86</v>
      </c>
      <c r="EB5">
        <v>96.99</v>
      </c>
      <c r="EC5">
        <v>97.04</v>
      </c>
      <c r="ED5">
        <v>96.91</v>
      </c>
      <c r="EE5">
        <v>97.11999999999999</v>
      </c>
      <c r="EF5">
        <v>96.88</v>
      </c>
      <c r="EG5">
        <v>97.1</v>
      </c>
      <c r="EH5">
        <v>96.61999999999999</v>
      </c>
      <c r="EI5">
        <v>96.94</v>
      </c>
      <c r="EJ5">
        <v>97.21</v>
      </c>
      <c r="EK5">
        <v>96.95</v>
      </c>
      <c r="EL5">
        <v>97.02</v>
      </c>
      <c r="EM5">
        <v>96.99</v>
      </c>
      <c r="EN5">
        <v>97.02</v>
      </c>
      <c r="EO5">
        <v>96.67</v>
      </c>
      <c r="EP5">
        <v>96.97</v>
      </c>
      <c r="EQ5">
        <v>97.11999999999999</v>
      </c>
      <c r="ER5">
        <v>97.09</v>
      </c>
      <c r="ES5">
        <v>96.84</v>
      </c>
      <c r="ET5">
        <v>96.95</v>
      </c>
      <c r="EU5">
        <v>96.93</v>
      </c>
      <c r="EV5">
        <v>96.97</v>
      </c>
      <c r="EW5">
        <v>97</v>
      </c>
      <c r="EX5">
        <v>96.850000000000009</v>
      </c>
      <c r="EY5">
        <v>97.09</v>
      </c>
      <c r="EZ5">
        <v>96.94</v>
      </c>
      <c r="FA5">
        <v>96.86</v>
      </c>
      <c r="FB5">
        <v>96.98</v>
      </c>
      <c r="FC5">
        <v>97.06</v>
      </c>
      <c r="FD5">
        <v>96.86</v>
      </c>
      <c r="FE5">
        <v>97.16</v>
      </c>
      <c r="FF5">
        <v>96.77</v>
      </c>
      <c r="FG5">
        <v>97.02</v>
      </c>
      <c r="FH5">
        <v>96.66</v>
      </c>
      <c r="FI5">
        <v>96.93</v>
      </c>
      <c r="FJ5">
        <v>97.04</v>
      </c>
      <c r="FK5">
        <v>97.009999999999991</v>
      </c>
      <c r="FL5">
        <v>97.03</v>
      </c>
      <c r="FM5">
        <v>97.1</v>
      </c>
      <c r="FN5">
        <v>96.93</v>
      </c>
      <c r="FO5">
        <v>97.11999999999999</v>
      </c>
      <c r="FP5">
        <v>97.26</v>
      </c>
      <c r="FQ5">
        <v>97.1</v>
      </c>
      <c r="FR5">
        <v>97.15</v>
      </c>
      <c r="FS5">
        <v>96.78</v>
      </c>
      <c r="FT5">
        <v>97</v>
      </c>
      <c r="FU5">
        <v>96.8</v>
      </c>
      <c r="FV5">
        <v>97.1</v>
      </c>
      <c r="FW5">
        <v>97.32</v>
      </c>
      <c r="FX5">
        <v>97.16</v>
      </c>
      <c r="FY5">
        <v>97.05</v>
      </c>
      <c r="FZ5">
        <v>97.03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Donnell Obovu</cp:lastModifiedBy>
  <dcterms:created xsi:type="dcterms:W3CDTF">2020-09-28T09:22:03Z</dcterms:created>
  <dcterms:modified xsi:type="dcterms:W3CDTF">2020-09-28T10:00:38Z</dcterms:modified>
</cp:coreProperties>
</file>