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測試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>
        <v>2</v>
      </c>
      <c r="B1">
        <f>CHOOSE(A1,100,200,300)</f>
      </c>
      <c r="C1">
        <f>B1*2</f>
      </c>
    </row>
  </sheetData>
</worksheet>
</file>