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im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>
      <c r="A1">
        <v>10</v>
      </c>
      <c r="B1">
        <f>MROUND(A1,3)</f>
      </c>
    </row>
    <row r="2">
      <c r="A2">
        <v>-5</v>
      </c>
      <c r="B2">
        <f>SIGN(A2)</f>
      </c>
    </row>
    <row r="3">
      <c r="B3">
        <f>REPT("■",4)</f>
      </c>
    </row>
  </sheetData>
</worksheet>
</file>