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e Anno" sheetId="1" r:id="rId4"/>
  </sheets>
  <definedNames/>
  <calcPr/>
  <extLst>
    <ext uri="GoogleSheetsCustomDataVersion2">
      <go:sheetsCustomData xmlns:go="http://customooxmlschemas.google.com/" r:id="rId5" roundtripDataChecksum="Fa1wgqyI5pFMfijUl+jgiQqXvOrJ8g/vkMsfVyafn6s="/>
    </ext>
  </extLst>
</workbook>
</file>

<file path=xl/sharedStrings.xml><?xml version="1.0" encoding="utf-8"?>
<sst xmlns="http://schemas.openxmlformats.org/spreadsheetml/2006/main" count="29" uniqueCount="28">
  <si>
    <t>FOGLIO ORE MENSILE COLLABORATORI SPORTIVI</t>
  </si>
  <si>
    <t>data</t>
  </si>
  <si>
    <t>Il collaboratore</t>
  </si>
  <si>
    <t>Nome Cognome</t>
  </si>
  <si>
    <t>nel il mese di</t>
  </si>
  <si>
    <t>Mese</t>
  </si>
  <si>
    <t>dichiara di aver svolto presso la S.S.D Leone XIII Sport le seguenti ore di lezione:</t>
  </si>
  <si>
    <t>Nel caso in cui si trattasse di un'ora di sostituzione, indicare il nome del collaboratore sostituito</t>
  </si>
  <si>
    <t>giorno</t>
  </si>
  <si>
    <t xml:space="preserve">AB </t>
  </si>
  <si>
    <t>ASSISTENTE SPOGLIATOIO</t>
  </si>
  <si>
    <t>ISTRUTTORE acquababy</t>
  </si>
  <si>
    <t>ISTRUTTORE acquababy domenica</t>
  </si>
  <si>
    <t>ISTRUTTORE ambientamento</t>
  </si>
  <si>
    <t>ISTRUTTORE Scuola Nuoto</t>
  </si>
  <si>
    <t>ISTRUTTORE Nuoto Adulti</t>
  </si>
  <si>
    <t>ISTRUTTORE Propaganda</t>
  </si>
  <si>
    <t>ISTRUTTORE Progetto Nemo</t>
  </si>
  <si>
    <t>L. PRIVATE Individuali</t>
  </si>
  <si>
    <t>L. PRIVATE Coppie</t>
  </si>
  <si>
    <t>L. PRIVATE Da 3/4</t>
  </si>
  <si>
    <t>ACQUAGYM o GESTANTI</t>
  </si>
  <si>
    <t xml:space="preserve">AB NUOTO CURRICOLARE </t>
  </si>
  <si>
    <t>ASSISTENTE SPOGLIATOIO NUOTO CURRICOLARE</t>
  </si>
  <si>
    <t>NUOTO CURRICOLARE (asilo primaria licei)</t>
  </si>
  <si>
    <t xml:space="preserve">Ore Gara Propaganda </t>
  </si>
  <si>
    <t>Ore Feste Compleanno</t>
  </si>
  <si>
    <t>TOTALE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</si>
</sst>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0.0"/>
    <numFmt numFmtId="166" formatCode="[$€-2]\ #,##0.00"/>
  </numFmts>
  <fonts count="15">
    <font>
      <sz val="11.0"/>
      <color theme="1"/>
      <name val="Calibri"/>
      <scheme val="minor"/>
    </font>
    <font>
      <sz val="11.0"/>
      <color theme="1"/>
      <name val="Century Gothic"/>
    </font>
    <font>
      <b/>
      <sz val="20.0"/>
      <color theme="1"/>
      <name val="Century Gothic"/>
    </font>
    <font/>
    <font>
      <b/>
      <sz val="15.0"/>
      <color theme="1"/>
      <name val="Century Gothic"/>
    </font>
    <font>
      <sz val="11.0"/>
      <color theme="1"/>
      <name val="Calibri"/>
    </font>
    <font>
      <b/>
      <sz val="11.0"/>
      <color theme="1"/>
      <name val="Century Gothic"/>
    </font>
    <font>
      <color theme="1"/>
      <name val="Calibri"/>
    </font>
    <font>
      <i/>
      <sz val="11.0"/>
      <color theme="1"/>
      <name val="Century Gothic"/>
    </font>
    <font>
      <sz val="11.0"/>
      <color theme="1"/>
      <name val="Arial"/>
    </font>
    <font>
      <sz val="10.0"/>
      <color theme="1"/>
      <name val="Century Gothic"/>
    </font>
    <font>
      <sz val="9.0"/>
      <color theme="1"/>
      <name val="Century Gothic"/>
    </font>
    <font>
      <sz val="10.0"/>
      <color rgb="FF000000"/>
      <name val="Century Gothic"/>
    </font>
    <font>
      <b/>
      <sz val="14.0"/>
      <color theme="1"/>
      <name val="Century Gothic"/>
    </font>
    <font>
      <sz val="10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FFCCFF"/>
        <bgColor rgb="FFFFCCFF"/>
      </patternFill>
    </fill>
    <fill>
      <patternFill patternType="solid">
        <fgColor rgb="FF99FF66"/>
        <bgColor rgb="FF99FF66"/>
      </patternFill>
    </fill>
    <fill>
      <patternFill patternType="solid">
        <fgColor rgb="FFFF7C80"/>
        <bgColor rgb="FFFF7C80"/>
      </patternFill>
    </fill>
    <fill>
      <patternFill patternType="solid">
        <fgColor rgb="FFFBD4B4"/>
        <bgColor rgb="FFFBD4B4"/>
      </patternFill>
    </fill>
  </fills>
  <borders count="3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0" fontId="1" numFmtId="0" xfId="0" applyBorder="1" applyFont="1"/>
    <xf borderId="5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left"/>
    </xf>
    <xf borderId="6" fillId="0" fontId="4" numFmtId="0" xfId="0" applyAlignment="1" applyBorder="1" applyFont="1">
      <alignment horizontal="center" readingOrder="0" vertical="bottom"/>
    </xf>
    <xf borderId="6" fillId="0" fontId="3" numFmtId="0" xfId="0" applyBorder="1" applyFont="1"/>
    <xf borderId="0" fillId="0" fontId="5" numFmtId="0" xfId="0" applyAlignment="1" applyFon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0" fillId="0" fontId="5" numFmtId="0" xfId="0" applyFont="1"/>
    <xf borderId="6" fillId="0" fontId="7" numFmtId="0" xfId="0" applyBorder="1" applyFont="1"/>
    <xf borderId="6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4" fillId="0" fontId="1" numFmtId="0" xfId="0" applyAlignment="1" applyBorder="1" applyFont="1">
      <alignment horizontal="left" vertical="center"/>
    </xf>
    <xf borderId="4" fillId="0" fontId="8" numFmtId="0" xfId="0" applyAlignment="1" applyBorder="1" applyFont="1">
      <alignment vertical="center"/>
    </xf>
    <xf borderId="0" fillId="0" fontId="8" numFmtId="0" xfId="0" applyAlignment="1" applyFont="1">
      <alignment horizontal="center" vertical="center"/>
    </xf>
    <xf borderId="7" fillId="0" fontId="6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9" fillId="2" fontId="6" numFmtId="0" xfId="0" applyAlignment="1" applyBorder="1" applyFill="1" applyFont="1">
      <alignment horizontal="center" shrinkToFit="0" vertical="center" wrapText="1"/>
    </xf>
    <xf borderId="8" fillId="2" fontId="6" numFmtId="0" xfId="0" applyAlignment="1" applyBorder="1" applyFill="1" applyFont="1">
      <alignment horizontal="center" shrinkToFit="0" vertical="center" wrapText="1"/>
    </xf>
    <xf borderId="10" fillId="2" fontId="6" numFmtId="0" xfId="0" applyAlignment="1" applyBorder="1" applyFill="1" applyFont="1">
      <alignment horizontal="center" shrinkToFit="0" vertical="center" wrapText="1"/>
    </xf>
    <xf borderId="9" fillId="3" fontId="6" numFmtId="0" xfId="0" applyAlignment="1" applyBorder="1" applyFill="1" applyFont="1">
      <alignment horizontal="center" shrinkToFit="0" vertical="center" wrapText="1"/>
    </xf>
    <xf borderId="8" fillId="3" fontId="6" numFmtId="0" xfId="0" applyAlignment="1" applyBorder="1" applyFill="1" applyFont="1">
      <alignment horizontal="center" shrinkToFit="0" vertical="center" wrapText="1"/>
    </xf>
    <xf borderId="10" fillId="3" fontId="6" numFmtId="0" xfId="0" applyAlignment="1" applyBorder="1" applyFill="1" applyFont="1">
      <alignment horizontal="center" shrinkToFit="0" vertical="center" wrapText="1"/>
    </xf>
    <xf borderId="11" fillId="4" fontId="6" numFmtId="0" xfId="0" applyAlignment="1" applyBorder="1" applyFill="1" applyFont="1">
      <alignment horizontal="center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13" fillId="5" fontId="6" numFmtId="0" xfId="0" applyAlignment="1" applyBorder="1" applyFill="1" applyFont="1">
      <alignment horizontal="center" shrinkToFit="0" vertical="center" wrapText="1"/>
    </xf>
    <xf borderId="7" fillId="6" fontId="6" numFmtId="0" xfId="0" applyAlignment="1" applyBorder="1" applyFill="1" applyFont="1">
      <alignment horizontal="center" shrinkToFit="0" vertical="center" wrapText="1"/>
    </xf>
    <xf borderId="14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8" fillId="0" fontId="1" numFmtId="165" xfId="0" applyAlignment="1" applyBorder="1" applyFont="1" applyNumberFormat="1">
      <alignment horizontal="center" vertical="center"/>
    </xf>
    <xf borderId="19" fillId="0" fontId="1" numFmtId="0" xfId="0" applyAlignment="1" applyBorder="1" applyFont="1">
      <alignment horizontal="center" vertical="center"/>
    </xf>
    <xf borderId="16" fillId="0" fontId="4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22" fillId="0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9" numFmtId="165" xfId="0" applyAlignment="1" applyBorder="1" applyFont="1" applyNumberFormat="1">
      <alignment horizontal="center" vertical="center"/>
    </xf>
    <xf borderId="23" fillId="0" fontId="1" numFmtId="165" xfId="0" applyAlignment="1" applyBorder="1" applyFont="1" applyNumberFormat="1">
      <alignment horizontal="center" vertical="center"/>
    </xf>
    <xf borderId="21" fillId="0" fontId="4" numFmtId="0" xfId="0" applyAlignment="1" applyBorder="1" applyFont="1">
      <alignment horizontal="center" vertical="center"/>
    </xf>
    <xf borderId="19" fillId="0" fontId="10" numFmtId="0" xfId="0" applyAlignment="1" applyBorder="1" applyFont="1">
      <alignment horizontal="center" vertical="center"/>
    </xf>
    <xf borderId="16" fillId="0" fontId="4" numFmtId="0" xfId="0" applyAlignment="1" applyBorder="1" applyFont="1">
      <alignment horizontal="center"/>
    </xf>
    <xf borderId="23" fillId="0" fontId="1" numFmtId="0" xfId="0" applyAlignment="1" applyBorder="1" applyFont="1">
      <alignment horizontal="center" shrinkToFit="0" vertical="center" wrapText="1"/>
    </xf>
    <xf borderId="21" fillId="0" fontId="5" numFmtId="0" xfId="0" applyBorder="1" applyFont="1"/>
    <xf borderId="21" fillId="0" fontId="1" numFmtId="165" xfId="0" applyAlignment="1" applyBorder="1" applyFont="1" applyNumberFormat="1">
      <alignment horizontal="center" vertical="center"/>
    </xf>
    <xf borderId="19" fillId="0" fontId="1" numFmtId="165" xfId="0" applyAlignment="1" applyBorder="1" applyFont="1" applyNumberFormat="1">
      <alignment horizontal="center" vertical="center"/>
    </xf>
    <xf borderId="20" fillId="0" fontId="1" numFmtId="165" xfId="0" applyAlignment="1" applyBorder="1" applyFont="1" applyNumberFormat="1">
      <alignment horizontal="center" vertical="center"/>
    </xf>
    <xf borderId="23" fillId="0" fontId="11" numFmtId="165" xfId="0" applyAlignment="1" applyBorder="1" applyFont="1" applyNumberFormat="1">
      <alignment horizontal="center" shrinkToFit="0" vertical="center" wrapText="1"/>
    </xf>
    <xf borderId="0" fillId="0" fontId="10" numFmtId="0" xfId="0" applyFont="1"/>
    <xf borderId="20" fillId="0" fontId="10" numFmtId="0" xfId="0" applyAlignment="1" applyBorder="1" applyFont="1">
      <alignment horizontal="center" vertical="center"/>
    </xf>
    <xf borderId="21" fillId="0" fontId="10" numFmtId="0" xfId="0" applyAlignment="1" applyBorder="1" applyFont="1">
      <alignment horizontal="center" vertical="center"/>
    </xf>
    <xf borderId="22" fillId="0" fontId="10" numFmtId="0" xfId="0" applyAlignment="1" applyBorder="1" applyFont="1">
      <alignment horizontal="center" vertical="center"/>
    </xf>
    <xf borderId="21" fillId="0" fontId="12" numFmtId="0" xfId="0" applyAlignment="1" applyBorder="1" applyFont="1">
      <alignment horizontal="center" vertical="center"/>
    </xf>
    <xf borderId="23" fillId="0" fontId="10" numFmtId="0" xfId="0" applyAlignment="1" applyBorder="1" applyFont="1">
      <alignment horizontal="center" vertical="center"/>
    </xf>
    <xf borderId="23" fillId="0" fontId="10" numFmtId="165" xfId="0" applyAlignment="1" applyBorder="1" applyFont="1" applyNumberFormat="1">
      <alignment horizontal="center" vertical="center"/>
    </xf>
    <xf borderId="16" fillId="0" fontId="13" numFmtId="0" xfId="0" applyAlignment="1" applyBorder="1" applyFont="1">
      <alignment horizontal="center" vertical="center"/>
    </xf>
    <xf borderId="23" fillId="0" fontId="10" numFmtId="0" xfId="0" applyAlignment="1" applyBorder="1" applyFont="1">
      <alignment horizontal="center" shrinkToFit="0" vertical="center" wrapText="1"/>
    </xf>
    <xf borderId="0" fillId="0" fontId="14" numFmtId="0" xfId="0" applyFont="1"/>
    <xf borderId="24" fillId="0" fontId="1" numFmtId="0" xfId="0" applyAlignment="1" applyBorder="1" applyFont="1">
      <alignment horizontal="center" vertical="center"/>
    </xf>
    <xf borderId="25" fillId="0" fontId="1" numFmtId="0" xfId="0" applyAlignment="1" applyBorder="1" applyFont="1">
      <alignment horizontal="center" vertical="center"/>
    </xf>
    <xf borderId="26" fillId="0" fontId="1" numFmtId="0" xfId="0" applyAlignment="1" applyBorder="1" applyFont="1">
      <alignment horizontal="center" vertical="center"/>
    </xf>
    <xf borderId="27" fillId="0" fontId="1" numFmtId="0" xfId="0" applyAlignment="1" applyBorder="1" applyFont="1">
      <alignment horizontal="center" vertical="center"/>
    </xf>
    <xf borderId="28" fillId="0" fontId="1" numFmtId="0" xfId="0" applyAlignment="1" applyBorder="1" applyFont="1">
      <alignment horizontal="center" vertical="center"/>
    </xf>
    <xf borderId="28" fillId="0" fontId="1" numFmtId="165" xfId="0" applyAlignment="1" applyBorder="1" applyFont="1" applyNumberFormat="1">
      <alignment horizontal="center" vertical="center"/>
    </xf>
    <xf borderId="26" fillId="0" fontId="4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9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30" fillId="0" fontId="4" numFmtId="4" xfId="0" applyAlignment="1" applyBorder="1" applyFont="1" applyNumberFormat="1">
      <alignment horizontal="center" vertical="center"/>
    </xf>
    <xf borderId="31" fillId="0" fontId="1" numFmtId="1" xfId="0" applyAlignment="1" applyBorder="1" applyFont="1" applyNumberFormat="1">
      <alignment horizontal="center" vertical="center"/>
    </xf>
    <xf borderId="7" fillId="0" fontId="1" numFmtId="1" xfId="0" applyAlignment="1" applyBorder="1" applyFont="1" applyNumberFormat="1">
      <alignment horizontal="center" vertical="center"/>
    </xf>
    <xf borderId="7" fillId="0" fontId="4" numFmtId="166" xfId="0" applyBorder="1" applyFont="1" applyNumberFormat="1"/>
    <xf borderId="0" fillId="0" fontId="6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9.71"/>
    <col customWidth="1" min="3" max="3" width="11.57"/>
    <col customWidth="1" min="4" max="11" width="17.57"/>
    <col customWidth="1" min="12" max="12" width="12.57"/>
    <col customWidth="1" min="13" max="14" width="12.71"/>
    <col customWidth="1" min="15" max="17" width="16.43"/>
    <col customWidth="1" min="18" max="18" width="25.29"/>
    <col customWidth="1" min="19" max="19" width="16.0"/>
    <col customWidth="1" min="20" max="20" width="24.0"/>
    <col customWidth="1" min="21" max="32" width="8.71"/>
  </cols>
  <sheetData>
    <row r="1" ht="16.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36.0" customHeight="1"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6.5" customHeight="1">
      <c r="A3" s="1"/>
      <c r="B3" s="6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7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30.75" customHeight="1">
      <c r="A4" s="1"/>
      <c r="B4" s="8" t="s">
        <v>1</v>
      </c>
      <c r="C4" s="2"/>
      <c r="D4" s="2"/>
      <c r="E4" s="9" t="s">
        <v>1</v>
      </c>
      <c r="F4" s="10"/>
      <c r="G4" s="2"/>
      <c r="H4" s="2"/>
      <c r="I4" s="2"/>
      <c r="J4" s="2"/>
      <c r="K4" s="2"/>
      <c r="L4" s="2"/>
      <c r="M4" s="2"/>
      <c r="N4" s="11"/>
      <c r="O4" s="12"/>
      <c r="P4" s="12"/>
      <c r="Q4" s="12"/>
      <c r="R4" s="2"/>
      <c r="S4" s="2"/>
      <c r="T4" s="7"/>
      <c r="U4" s="1"/>
      <c r="V4" s="1"/>
      <c r="W4" s="1"/>
      <c r="X4" s="1"/>
      <c r="Y4" s="1"/>
      <c r="Z4" s="1"/>
      <c r="AA4" s="1"/>
      <c r="AB4" s="1"/>
      <c r="AC4" s="1"/>
    </row>
    <row r="5" ht="30.75" customHeight="1">
      <c r="A5" s="1"/>
      <c r="B5" s="8" t="s">
        <v>2</v>
      </c>
      <c r="C5" s="2"/>
      <c r="D5" s="2"/>
      <c r="E5" s="9" t="s">
        <v>3</v>
      </c>
      <c r="F5" s="10"/>
      <c r="G5" s="10"/>
      <c r="H5" s="10"/>
      <c r="I5" s="2"/>
      <c r="J5" s="2"/>
      <c r="K5" s="2"/>
      <c r="L5" s="2"/>
      <c r="M5" s="2"/>
      <c r="N5" s="11"/>
      <c r="O5" s="12"/>
      <c r="P5" s="12"/>
      <c r="Q5" s="12"/>
      <c r="R5" s="2"/>
      <c r="S5" s="2"/>
      <c r="T5" s="7"/>
      <c r="U5" s="1"/>
      <c r="V5" s="1"/>
      <c r="W5" s="1"/>
      <c r="X5" s="1"/>
      <c r="Y5" s="1"/>
      <c r="Z5" s="1"/>
      <c r="AA5" s="1"/>
      <c r="AB5" s="1"/>
      <c r="AC5" s="1"/>
      <c r="AD5" s="13"/>
      <c r="AE5" s="13"/>
      <c r="AF5" s="13"/>
    </row>
    <row r="6" ht="30.75" customHeight="1">
      <c r="A6" s="1"/>
      <c r="B6" s="8" t="s">
        <v>4</v>
      </c>
      <c r="C6" s="2"/>
      <c r="D6" s="2"/>
      <c r="E6" s="14"/>
      <c r="F6" s="9" t="s">
        <v>5</v>
      </c>
      <c r="G6" s="15"/>
      <c r="H6" s="2"/>
      <c r="I6" s="2"/>
      <c r="J6" s="2"/>
      <c r="K6" s="2"/>
      <c r="L6" s="2"/>
      <c r="M6" s="2"/>
      <c r="N6" s="11"/>
      <c r="O6" s="12"/>
      <c r="P6" s="12"/>
      <c r="Q6" s="12"/>
      <c r="R6" s="2"/>
      <c r="S6" s="2"/>
      <c r="T6" s="7"/>
      <c r="U6" s="1"/>
      <c r="V6" s="1"/>
      <c r="W6" s="1"/>
      <c r="X6" s="1"/>
      <c r="Y6" s="1"/>
      <c r="Z6" s="1"/>
      <c r="AA6" s="1"/>
      <c r="AB6" s="1"/>
      <c r="AC6" s="1"/>
      <c r="AD6" s="13"/>
      <c r="AE6" s="13"/>
      <c r="AF6" s="13"/>
    </row>
    <row r="7" ht="30.75" customHeight="1">
      <c r="A7" s="1"/>
      <c r="B7" s="8" t="s">
        <v>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11"/>
      <c r="O7" s="12"/>
      <c r="P7" s="12"/>
      <c r="Q7" s="12"/>
      <c r="R7" s="2"/>
      <c r="S7" s="2"/>
      <c r="T7" s="7"/>
      <c r="U7" s="1"/>
      <c r="V7" s="1"/>
      <c r="W7" s="1"/>
      <c r="X7" s="1"/>
      <c r="Y7" s="1"/>
      <c r="Z7" s="1"/>
      <c r="AA7" s="1"/>
      <c r="AB7" s="1"/>
      <c r="AC7" s="1"/>
      <c r="AD7" s="13"/>
      <c r="AE7" s="13"/>
      <c r="AF7" s="13"/>
    </row>
    <row r="8" ht="15.0" customHeight="1">
      <c r="A8" s="16"/>
      <c r="B8" s="17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7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</row>
    <row r="9" ht="21.0" customHeight="1">
      <c r="A9" s="16"/>
      <c r="B9" s="18" t="s">
        <v>7</v>
      </c>
      <c r="C9" s="19"/>
      <c r="D9" s="2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2"/>
      <c r="S9" s="2"/>
      <c r="T9" s="7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</row>
    <row r="10" ht="15.0" customHeight="1">
      <c r="A10" s="1"/>
      <c r="B10" s="6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7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ht="57.0" customHeight="1">
      <c r="A11" s="1"/>
      <c r="B11" s="20" t="s">
        <v>8</v>
      </c>
      <c r="C11" s="21" t="s">
        <v>9</v>
      </c>
      <c r="D11" s="22" t="s">
        <v>10</v>
      </c>
      <c r="E11" s="23" t="s">
        <v>11</v>
      </c>
      <c r="F11" s="24" t="s">
        <v>12</v>
      </c>
      <c r="G11" s="24" t="s">
        <v>13</v>
      </c>
      <c r="H11" s="24" t="s">
        <v>14</v>
      </c>
      <c r="I11" s="24" t="s">
        <v>15</v>
      </c>
      <c r="J11" s="24" t="s">
        <v>16</v>
      </c>
      <c r="K11" s="25" t="s">
        <v>17</v>
      </c>
      <c r="L11" s="26" t="s">
        <v>18</v>
      </c>
      <c r="M11" s="27" t="s">
        <v>19</v>
      </c>
      <c r="N11" s="28" t="s">
        <v>20</v>
      </c>
      <c r="O11" s="29" t="s">
        <v>21</v>
      </c>
      <c r="P11" s="30" t="s">
        <v>22</v>
      </c>
      <c r="Q11" s="31" t="s">
        <v>23</v>
      </c>
      <c r="R11" s="32" t="s">
        <v>24</v>
      </c>
      <c r="S11" s="33" t="s">
        <v>25</v>
      </c>
      <c r="T11" s="34" t="s">
        <v>26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ht="27.75" customHeight="1">
      <c r="A12" s="1"/>
      <c r="B12" s="35">
        <v>1.0</v>
      </c>
      <c r="C12" s="36"/>
      <c r="D12" s="37"/>
      <c r="E12" s="38"/>
      <c r="F12" s="37"/>
      <c r="G12" s="37"/>
      <c r="H12" s="37"/>
      <c r="I12" s="37"/>
      <c r="J12" s="37"/>
      <c r="K12" s="39"/>
      <c r="L12" s="38"/>
      <c r="M12" s="37"/>
      <c r="N12" s="40"/>
      <c r="O12" s="35"/>
      <c r="P12" s="41"/>
      <c r="Q12" s="42"/>
      <c r="R12" s="39"/>
      <c r="S12" s="36"/>
      <c r="T12" s="35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ht="27.75" customHeight="1">
      <c r="A13" s="1"/>
      <c r="B13" s="43">
        <v>2.0</v>
      </c>
      <c r="C13" s="41"/>
      <c r="D13" s="44"/>
      <c r="E13" s="45"/>
      <c r="F13" s="44"/>
      <c r="G13" s="44"/>
      <c r="H13" s="44"/>
      <c r="I13" s="44"/>
      <c r="J13" s="44"/>
      <c r="K13" s="46"/>
      <c r="L13" s="45"/>
      <c r="M13" s="44"/>
      <c r="N13" s="47"/>
      <c r="O13" s="43"/>
      <c r="P13" s="41"/>
      <c r="Q13" s="42"/>
      <c r="R13" s="46"/>
      <c r="S13" s="41"/>
      <c r="T13" s="43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ht="27.75" customHeight="1">
      <c r="A14" s="1"/>
      <c r="B14" s="43">
        <v>3.0</v>
      </c>
      <c r="C14" s="41"/>
      <c r="D14" s="44"/>
      <c r="E14" s="45"/>
      <c r="F14" s="44"/>
      <c r="G14" s="44"/>
      <c r="H14" s="44"/>
      <c r="I14" s="44"/>
      <c r="J14" s="44"/>
      <c r="K14" s="46"/>
      <c r="L14" s="45"/>
      <c r="M14" s="44"/>
      <c r="N14" s="48"/>
      <c r="O14" s="43"/>
      <c r="P14" s="41"/>
      <c r="Q14" s="49"/>
      <c r="R14" s="46"/>
      <c r="S14" s="41"/>
      <c r="T14" s="43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ht="27.75" customHeight="1">
      <c r="A15" s="1"/>
      <c r="B15" s="43">
        <v>4.0</v>
      </c>
      <c r="C15" s="41"/>
      <c r="D15" s="44"/>
      <c r="E15" s="45"/>
      <c r="F15" s="44"/>
      <c r="G15" s="44"/>
      <c r="H15" s="44"/>
      <c r="I15" s="44"/>
      <c r="J15" s="44"/>
      <c r="K15" s="46"/>
      <c r="L15" s="45"/>
      <c r="M15" s="44"/>
      <c r="N15" s="47"/>
      <c r="O15" s="43"/>
      <c r="P15" s="41"/>
      <c r="Q15" s="42"/>
      <c r="R15" s="46"/>
      <c r="S15" s="41"/>
      <c r="T15" s="43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ht="27.75" customHeight="1">
      <c r="A16" s="1"/>
      <c r="B16" s="43">
        <v>5.0</v>
      </c>
      <c r="C16" s="41"/>
      <c r="D16" s="44"/>
      <c r="E16" s="45"/>
      <c r="F16" s="44"/>
      <c r="G16" s="44"/>
      <c r="H16" s="44"/>
      <c r="I16" s="44"/>
      <c r="J16" s="44"/>
      <c r="K16" s="46"/>
      <c r="L16" s="45"/>
      <c r="M16" s="44"/>
      <c r="N16" s="47"/>
      <c r="O16" s="43"/>
      <c r="P16" s="41"/>
      <c r="Q16" s="42"/>
      <c r="R16" s="46"/>
      <c r="S16" s="41"/>
      <c r="T16" s="43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ht="27.75" customHeight="1">
      <c r="A17" s="1"/>
      <c r="B17" s="43">
        <v>6.0</v>
      </c>
      <c r="C17" s="41"/>
      <c r="D17" s="44"/>
      <c r="E17" s="45"/>
      <c r="F17" s="44"/>
      <c r="G17" s="44"/>
      <c r="H17" s="44"/>
      <c r="I17" s="42"/>
      <c r="J17" s="44"/>
      <c r="K17" s="46"/>
      <c r="L17" s="45"/>
      <c r="M17" s="44"/>
      <c r="N17" s="48"/>
      <c r="O17" s="43"/>
      <c r="P17" s="41"/>
      <c r="Q17" s="49"/>
      <c r="R17" s="46"/>
      <c r="S17" s="41"/>
      <c r="T17" s="43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ht="27.75" customHeight="1">
      <c r="A18" s="1"/>
      <c r="B18" s="43">
        <v>7.0</v>
      </c>
      <c r="C18" s="41"/>
      <c r="D18" s="44"/>
      <c r="E18" s="45"/>
      <c r="F18" s="44"/>
      <c r="G18" s="44"/>
      <c r="H18" s="44"/>
      <c r="I18" s="49"/>
      <c r="J18" s="44"/>
      <c r="K18" s="46"/>
      <c r="L18" s="45"/>
      <c r="M18" s="44"/>
      <c r="N18" s="47"/>
      <c r="O18" s="43"/>
      <c r="P18" s="41"/>
      <c r="Q18" s="42"/>
      <c r="R18" s="46"/>
      <c r="S18" s="41"/>
      <c r="T18" s="43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ht="27.75" customHeight="1">
      <c r="A19" s="1"/>
      <c r="B19" s="43">
        <v>8.0</v>
      </c>
      <c r="C19" s="41"/>
      <c r="D19" s="44"/>
      <c r="E19" s="45"/>
      <c r="F19" s="44"/>
      <c r="G19" s="44"/>
      <c r="H19" s="44"/>
      <c r="I19" s="49"/>
      <c r="J19" s="44"/>
      <c r="K19" s="46"/>
      <c r="L19" s="45"/>
      <c r="M19" s="44"/>
      <c r="N19" s="47"/>
      <c r="O19" s="35"/>
      <c r="P19" s="41"/>
      <c r="Q19" s="49"/>
      <c r="R19" s="46"/>
      <c r="S19" s="41"/>
      <c r="T19" s="43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ht="27.75" customHeight="1">
      <c r="A20" s="1"/>
      <c r="B20" s="43">
        <v>9.0</v>
      </c>
      <c r="C20" s="41"/>
      <c r="D20" s="44"/>
      <c r="E20" s="45"/>
      <c r="F20" s="44"/>
      <c r="G20" s="44"/>
      <c r="H20" s="44"/>
      <c r="I20" s="49"/>
      <c r="J20" s="44"/>
      <c r="K20" s="46"/>
      <c r="L20" s="45"/>
      <c r="M20" s="44"/>
      <c r="N20" s="48"/>
      <c r="O20" s="43"/>
      <c r="P20" s="41"/>
      <c r="Q20" s="42"/>
      <c r="R20" s="46"/>
      <c r="S20" s="41"/>
      <c r="T20" s="43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ht="27.75" customHeight="1">
      <c r="A21" s="1"/>
      <c r="B21" s="43">
        <v>10.0</v>
      </c>
      <c r="C21" s="41"/>
      <c r="D21" s="44"/>
      <c r="E21" s="45"/>
      <c r="F21" s="44"/>
      <c r="G21" s="44"/>
      <c r="H21" s="44"/>
      <c r="I21" s="44"/>
      <c r="J21" s="44"/>
      <c r="K21" s="46"/>
      <c r="L21" s="45"/>
      <c r="M21" s="44"/>
      <c r="N21" s="48"/>
      <c r="O21" s="43"/>
      <c r="P21" s="50"/>
      <c r="Q21" s="49"/>
      <c r="R21" s="46"/>
      <c r="S21" s="41"/>
      <c r="T21" s="43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ht="27.75" customHeight="1">
      <c r="A22" s="1"/>
      <c r="B22" s="43">
        <v>11.0</v>
      </c>
      <c r="C22" s="41"/>
      <c r="D22" s="44"/>
      <c r="E22" s="45"/>
      <c r="F22" s="44"/>
      <c r="G22" s="44"/>
      <c r="H22" s="44"/>
      <c r="I22" s="44"/>
      <c r="J22" s="44"/>
      <c r="K22" s="46"/>
      <c r="L22" s="45"/>
      <c r="M22" s="44"/>
      <c r="N22" s="48"/>
      <c r="O22" s="43"/>
      <c r="P22" s="41"/>
      <c r="Q22" s="51"/>
      <c r="R22" s="52"/>
      <c r="S22" s="41"/>
      <c r="T22" s="43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ht="27.75" customHeight="1">
      <c r="A23" s="1"/>
      <c r="B23" s="43">
        <v>12.0</v>
      </c>
      <c r="C23" s="41"/>
      <c r="D23" s="44"/>
      <c r="E23" s="45"/>
      <c r="F23" s="44"/>
      <c r="G23" s="44"/>
      <c r="H23" s="44"/>
      <c r="I23" s="44"/>
      <c r="J23" s="44"/>
      <c r="K23" s="46"/>
      <c r="L23" s="45"/>
      <c r="M23" s="44"/>
      <c r="N23" s="48"/>
      <c r="O23" s="43"/>
      <c r="P23" s="41"/>
      <c r="Q23" s="51"/>
      <c r="R23" s="46"/>
      <c r="S23" s="41"/>
      <c r="T23" s="43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ht="27.75" customHeight="1">
      <c r="A24" s="1"/>
      <c r="B24" s="43">
        <v>13.0</v>
      </c>
      <c r="C24" s="41"/>
      <c r="D24" s="44"/>
      <c r="E24" s="45"/>
      <c r="F24" s="44"/>
      <c r="G24" s="44"/>
      <c r="H24" s="44"/>
      <c r="I24" s="44"/>
      <c r="J24" s="44"/>
      <c r="K24" s="46"/>
      <c r="L24" s="45"/>
      <c r="M24" s="44"/>
      <c r="N24" s="48"/>
      <c r="O24" s="43"/>
      <c r="P24" s="41"/>
      <c r="Q24" s="53"/>
      <c r="R24" s="46"/>
      <c r="S24" s="41"/>
      <c r="T24" s="43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ht="27.75" customHeight="1">
      <c r="A25" s="1"/>
      <c r="B25" s="43">
        <v>14.0</v>
      </c>
      <c r="C25" s="41"/>
      <c r="D25" s="54"/>
      <c r="E25" s="45"/>
      <c r="F25" s="44"/>
      <c r="G25" s="44"/>
      <c r="H25" s="44"/>
      <c r="I25" s="44"/>
      <c r="J25" s="44"/>
      <c r="K25" s="46"/>
      <c r="L25" s="45"/>
      <c r="M25" s="44"/>
      <c r="N25" s="48"/>
      <c r="O25" s="43"/>
      <c r="P25" s="41"/>
      <c r="Q25" s="51"/>
      <c r="R25" s="48"/>
      <c r="S25" s="55"/>
      <c r="T25" s="56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ht="27.75" customHeight="1">
      <c r="A26" s="1"/>
      <c r="B26" s="43">
        <v>15.0</v>
      </c>
      <c r="C26" s="41"/>
      <c r="D26" s="54"/>
      <c r="E26" s="45"/>
      <c r="F26" s="44"/>
      <c r="G26" s="44"/>
      <c r="H26" s="44"/>
      <c r="I26" s="44"/>
      <c r="J26" s="44"/>
      <c r="K26" s="46"/>
      <c r="L26" s="45"/>
      <c r="M26" s="44"/>
      <c r="N26" s="48"/>
      <c r="O26" s="35"/>
      <c r="P26" s="41"/>
      <c r="Q26" s="49"/>
      <c r="R26" s="57"/>
      <c r="S26" s="55"/>
      <c r="T26" s="56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ht="27.75" customHeight="1">
      <c r="A27" s="58"/>
      <c r="B27" s="59">
        <v>16.0</v>
      </c>
      <c r="C27" s="50"/>
      <c r="D27" s="60"/>
      <c r="E27" s="61"/>
      <c r="F27" s="60"/>
      <c r="G27" s="60"/>
      <c r="H27" s="60"/>
      <c r="I27" s="62"/>
      <c r="J27" s="60"/>
      <c r="K27" s="63"/>
      <c r="L27" s="61"/>
      <c r="M27" s="60"/>
      <c r="N27" s="64"/>
      <c r="O27" s="59"/>
      <c r="P27" s="41"/>
      <c r="Q27" s="65"/>
      <c r="R27" s="66"/>
      <c r="S27" s="50"/>
      <c r="T27" s="59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67"/>
    </row>
    <row r="28" ht="27.75" customHeight="1">
      <c r="A28" s="1"/>
      <c r="B28" s="43">
        <v>17.0</v>
      </c>
      <c r="C28" s="41"/>
      <c r="D28" s="44"/>
      <c r="E28" s="45"/>
      <c r="F28" s="44"/>
      <c r="G28" s="44"/>
      <c r="H28" s="44"/>
      <c r="I28" s="44"/>
      <c r="J28" s="44"/>
      <c r="K28" s="46"/>
      <c r="L28" s="45"/>
      <c r="M28" s="44"/>
      <c r="N28" s="48"/>
      <c r="O28" s="43"/>
      <c r="P28" s="41"/>
      <c r="Q28" s="49"/>
      <c r="R28" s="52"/>
      <c r="S28" s="41"/>
      <c r="T28" s="43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ht="27.75" customHeight="1">
      <c r="A29" s="1"/>
      <c r="B29" s="43">
        <v>18.0</v>
      </c>
      <c r="C29" s="41"/>
      <c r="D29" s="44"/>
      <c r="E29" s="45"/>
      <c r="F29" s="44"/>
      <c r="G29" s="44"/>
      <c r="H29" s="44"/>
      <c r="I29" s="44"/>
      <c r="J29" s="44"/>
      <c r="K29" s="46"/>
      <c r="L29" s="45"/>
      <c r="M29" s="44"/>
      <c r="N29" s="48"/>
      <c r="O29" s="43"/>
      <c r="P29" s="41"/>
      <c r="Q29" s="51"/>
      <c r="R29" s="52"/>
      <c r="S29" s="41"/>
      <c r="T29" s="43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ht="27.75" customHeight="1">
      <c r="A30" s="1"/>
      <c r="B30" s="43">
        <v>19.0</v>
      </c>
      <c r="C30" s="41"/>
      <c r="D30" s="44"/>
      <c r="E30" s="45"/>
      <c r="F30" s="44"/>
      <c r="G30" s="44"/>
      <c r="H30" s="44"/>
      <c r="I30" s="44"/>
      <c r="J30" s="44"/>
      <c r="K30" s="46"/>
      <c r="L30" s="45"/>
      <c r="M30" s="44"/>
      <c r="N30" s="48"/>
      <c r="O30" s="43"/>
      <c r="P30" s="41"/>
      <c r="Q30" s="51"/>
      <c r="R30" s="46"/>
      <c r="S30" s="41"/>
      <c r="T30" s="43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ht="27.75" customHeight="1">
      <c r="A31" s="1"/>
      <c r="B31" s="43">
        <v>20.0</v>
      </c>
      <c r="C31" s="41"/>
      <c r="D31" s="44"/>
      <c r="E31" s="45"/>
      <c r="F31" s="44"/>
      <c r="G31" s="44"/>
      <c r="H31" s="44"/>
      <c r="I31" s="44"/>
      <c r="J31" s="44"/>
      <c r="K31" s="46"/>
      <c r="L31" s="45"/>
      <c r="M31" s="44"/>
      <c r="N31" s="48"/>
      <c r="O31" s="43"/>
      <c r="P31" s="41"/>
      <c r="Q31" s="53"/>
      <c r="R31" s="46"/>
      <c r="S31" s="41"/>
      <c r="T31" s="43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ht="27.75" customHeight="1">
      <c r="A32" s="1"/>
      <c r="B32" s="43">
        <v>21.0</v>
      </c>
      <c r="C32" s="41"/>
      <c r="D32" s="54"/>
      <c r="E32" s="45"/>
      <c r="F32" s="44"/>
      <c r="G32" s="44"/>
      <c r="H32" s="44"/>
      <c r="I32" s="44"/>
      <c r="J32" s="44"/>
      <c r="K32" s="46"/>
      <c r="L32" s="45"/>
      <c r="M32" s="44"/>
      <c r="N32" s="48"/>
      <c r="O32" s="43"/>
      <c r="P32" s="41"/>
      <c r="Q32" s="51"/>
      <c r="R32" s="48"/>
      <c r="S32" s="55"/>
      <c r="T32" s="56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ht="27.75" customHeight="1">
      <c r="A33" s="1"/>
      <c r="B33" s="43">
        <v>22.0</v>
      </c>
      <c r="C33" s="41"/>
      <c r="D33" s="44"/>
      <c r="E33" s="45"/>
      <c r="F33" s="44"/>
      <c r="G33" s="44"/>
      <c r="H33" s="44"/>
      <c r="I33" s="44"/>
      <c r="J33" s="44"/>
      <c r="K33" s="46"/>
      <c r="L33" s="45"/>
      <c r="M33" s="44"/>
      <c r="N33" s="48"/>
      <c r="O33" s="35"/>
      <c r="P33" s="41"/>
      <c r="Q33" s="49"/>
      <c r="R33" s="46"/>
      <c r="S33" s="41"/>
      <c r="T33" s="43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ht="27.75" customHeight="1">
      <c r="A34" s="1"/>
      <c r="B34" s="43">
        <v>23.0</v>
      </c>
      <c r="C34" s="41"/>
      <c r="D34" s="44"/>
      <c r="E34" s="45"/>
      <c r="F34" s="44"/>
      <c r="G34" s="44"/>
      <c r="H34" s="44"/>
      <c r="I34" s="44"/>
      <c r="J34" s="44"/>
      <c r="K34" s="46"/>
      <c r="L34" s="45"/>
      <c r="M34" s="44"/>
      <c r="N34" s="48"/>
      <c r="O34" s="43"/>
      <c r="P34" s="41"/>
      <c r="Q34" s="42"/>
      <c r="R34" s="46"/>
      <c r="S34" s="41"/>
      <c r="T34" s="43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ht="27.75" customHeight="1">
      <c r="A35" s="1"/>
      <c r="B35" s="43">
        <v>24.0</v>
      </c>
      <c r="C35" s="41"/>
      <c r="D35" s="44"/>
      <c r="E35" s="45"/>
      <c r="F35" s="44"/>
      <c r="G35" s="44"/>
      <c r="H35" s="44"/>
      <c r="I35" s="44"/>
      <c r="J35" s="44"/>
      <c r="K35" s="46"/>
      <c r="L35" s="45"/>
      <c r="M35" s="44"/>
      <c r="N35" s="48"/>
      <c r="O35" s="43"/>
      <c r="P35" s="41"/>
      <c r="Q35" s="49"/>
      <c r="R35" s="52"/>
      <c r="S35" s="41"/>
      <c r="T35" s="43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ht="27.75" customHeight="1">
      <c r="A36" s="1"/>
      <c r="B36" s="43">
        <v>25.0</v>
      </c>
      <c r="C36" s="41"/>
      <c r="D36" s="44"/>
      <c r="E36" s="45"/>
      <c r="F36" s="44"/>
      <c r="G36" s="44"/>
      <c r="H36" s="44"/>
      <c r="I36" s="44"/>
      <c r="J36" s="44"/>
      <c r="K36" s="46"/>
      <c r="L36" s="45"/>
      <c r="M36" s="44"/>
      <c r="N36" s="48"/>
      <c r="O36" s="43"/>
      <c r="P36" s="41"/>
      <c r="Q36" s="51"/>
      <c r="R36" s="52"/>
      <c r="S36" s="41"/>
      <c r="T36" s="43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ht="27.75" customHeight="1">
      <c r="A37" s="1"/>
      <c r="B37" s="43">
        <v>26.0</v>
      </c>
      <c r="C37" s="41"/>
      <c r="D37" s="44"/>
      <c r="E37" s="45"/>
      <c r="F37" s="44"/>
      <c r="G37" s="44"/>
      <c r="H37" s="44"/>
      <c r="I37" s="44"/>
      <c r="J37" s="44"/>
      <c r="K37" s="46"/>
      <c r="L37" s="45"/>
      <c r="M37" s="44"/>
      <c r="N37" s="48"/>
      <c r="O37" s="43"/>
      <c r="P37" s="41"/>
      <c r="Q37" s="51"/>
      <c r="R37" s="46"/>
      <c r="S37" s="41"/>
      <c r="T37" s="43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ht="27.75" customHeight="1">
      <c r="A38" s="1"/>
      <c r="B38" s="43">
        <v>27.0</v>
      </c>
      <c r="C38" s="41"/>
      <c r="D38" s="44"/>
      <c r="E38" s="45"/>
      <c r="F38" s="44"/>
      <c r="G38" s="44"/>
      <c r="H38" s="44"/>
      <c r="I38" s="44"/>
      <c r="J38" s="44"/>
      <c r="K38" s="46"/>
      <c r="L38" s="45"/>
      <c r="M38" s="44"/>
      <c r="N38" s="48"/>
      <c r="O38" s="43"/>
      <c r="P38" s="41"/>
      <c r="Q38" s="53"/>
      <c r="R38" s="46"/>
      <c r="S38" s="41"/>
      <c r="T38" s="43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ht="27.75" customHeight="1">
      <c r="A39" s="1"/>
      <c r="B39" s="43">
        <v>28.0</v>
      </c>
      <c r="C39" s="41"/>
      <c r="D39" s="54"/>
      <c r="E39" s="45"/>
      <c r="F39" s="44"/>
      <c r="G39" s="44"/>
      <c r="H39" s="44"/>
      <c r="I39" s="44"/>
      <c r="J39" s="44"/>
      <c r="K39" s="46"/>
      <c r="L39" s="45"/>
      <c r="M39" s="44"/>
      <c r="N39" s="48"/>
      <c r="O39" s="43"/>
      <c r="P39" s="41"/>
      <c r="Q39" s="51"/>
      <c r="R39" s="64"/>
      <c r="S39" s="55"/>
      <c r="T39" s="56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ht="27.75" customHeight="1">
      <c r="A40" s="1"/>
      <c r="B40" s="43">
        <v>29.0</v>
      </c>
      <c r="C40" s="41"/>
      <c r="D40" s="44"/>
      <c r="E40" s="45"/>
      <c r="F40" s="44"/>
      <c r="G40" s="44"/>
      <c r="H40" s="44"/>
      <c r="I40" s="44"/>
      <c r="J40" s="44"/>
      <c r="K40" s="46"/>
      <c r="L40" s="45"/>
      <c r="M40" s="44"/>
      <c r="N40" s="48"/>
      <c r="O40" s="43"/>
      <c r="P40" s="41"/>
      <c r="Q40" s="49"/>
      <c r="R40" s="46"/>
      <c r="S40" s="41"/>
      <c r="T40" s="43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ht="27.75" customHeight="1">
      <c r="A41" s="1"/>
      <c r="B41" s="43">
        <v>30.0</v>
      </c>
      <c r="C41" s="41"/>
      <c r="D41" s="44"/>
      <c r="E41" s="45"/>
      <c r="F41" s="44"/>
      <c r="G41" s="44"/>
      <c r="H41" s="44"/>
      <c r="I41" s="44"/>
      <c r="J41" s="44"/>
      <c r="K41" s="46"/>
      <c r="L41" s="45"/>
      <c r="M41" s="44"/>
      <c r="N41" s="48"/>
      <c r="O41" s="43"/>
      <c r="P41" s="41"/>
      <c r="Q41" s="42"/>
      <c r="R41" s="46"/>
      <c r="S41" s="41"/>
      <c r="T41" s="43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ht="27.75" customHeight="1">
      <c r="A42" s="1"/>
      <c r="B42" s="68">
        <v>31.0</v>
      </c>
      <c r="C42" s="69"/>
      <c r="D42" s="70"/>
      <c r="E42" s="71"/>
      <c r="F42" s="70"/>
      <c r="G42" s="70"/>
      <c r="H42" s="70"/>
      <c r="I42" s="70"/>
      <c r="J42" s="70"/>
      <c r="K42" s="72"/>
      <c r="L42" s="71"/>
      <c r="M42" s="70"/>
      <c r="N42" s="73"/>
      <c r="O42" s="68"/>
      <c r="P42" s="41"/>
      <c r="Q42" s="74"/>
      <c r="R42" s="72"/>
      <c r="S42" s="69"/>
      <c r="T42" s="68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ht="34.5" customHeight="1">
      <c r="A43" s="1"/>
      <c r="B43" s="75" t="s">
        <v>27</v>
      </c>
      <c r="C43" s="76"/>
      <c r="D43" s="77"/>
      <c r="E43" s="78"/>
      <c r="F43" s="79"/>
      <c r="G43" s="79"/>
      <c r="H43" s="79"/>
      <c r="I43" s="79"/>
      <c r="J43" s="79"/>
      <c r="K43" s="80"/>
      <c r="L43" s="81"/>
      <c r="M43" s="79"/>
      <c r="N43" s="82"/>
      <c r="O43" s="83"/>
      <c r="P43" s="84"/>
      <c r="Q43" s="85">
        <f>SUM(Q12:Q42)</f>
        <v>0</v>
      </c>
      <c r="R43" s="86"/>
      <c r="S43" s="87"/>
      <c r="T43" s="88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ht="15.75" customHeight="1">
      <c r="A44" s="1"/>
      <c r="B44" s="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89"/>
      <c r="P44" s="89"/>
      <c r="Q44" s="89"/>
      <c r="R44" s="2"/>
      <c r="S44" s="2"/>
      <c r="T44" s="2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ht="27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90"/>
      <c r="R45" s="1"/>
      <c r="S45" s="1"/>
      <c r="T45" s="1"/>
      <c r="U45" s="1"/>
      <c r="V45" s="1"/>
    </row>
    <row r="46" ht="27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90"/>
      <c r="R46" s="1"/>
      <c r="S46" s="1"/>
      <c r="T46" s="1"/>
      <c r="U46" s="1"/>
      <c r="V46" s="1"/>
    </row>
    <row r="47" ht="15.75" customHeight="1">
      <c r="A47" s="1"/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ht="16.5" customHeight="1">
      <c r="A48" s="1"/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ht="16.5" customHeight="1">
      <c r="A49" s="1"/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ht="16.5" customHeight="1">
      <c r="A50" s="1"/>
      <c r="B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ht="16.5" customHeight="1">
      <c r="A51" s="1"/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89"/>
      <c r="S51" s="2"/>
      <c r="T51" s="2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ht="16.5" customHeight="1">
      <c r="A52" s="1"/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ht="16.5" customHeight="1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ht="16.5" customHeight="1">
      <c r="A54" s="1"/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ht="16.5" customHeight="1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ht="16.5" customHeight="1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ht="16.5" customHeight="1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ht="16.5" customHeight="1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ht="16.5" customHeight="1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ht="16.5" customHeight="1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ht="16.5" customHeight="1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ht="16.5" customHeight="1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ht="16.5" customHeight="1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ht="16.5" customHeight="1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ht="16.5" customHeight="1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ht="16.5" customHeight="1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ht="16.5" customHeight="1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ht="16.5" customHeight="1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ht="16.5" customHeight="1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ht="16.5" customHeight="1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ht="16.5" customHeight="1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ht="16.5" customHeight="1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ht="16.5" customHeight="1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ht="16.5" customHeight="1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ht="16.5" customHeight="1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ht="16.5" customHeight="1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ht="16.5" customHeight="1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ht="16.5" customHeight="1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ht="16.5" customHeight="1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ht="16.5" customHeight="1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ht="16.5" customHeight="1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ht="16.5" customHeight="1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ht="16.5" customHeight="1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ht="16.5" customHeight="1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ht="16.5" customHeight="1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ht="16.5" customHeight="1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ht="16.5" customHeight="1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ht="16.5" customHeight="1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ht="16.5" customHeight="1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ht="16.5" customHeight="1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ht="16.5" customHeight="1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ht="16.5" customHeight="1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ht="16.5" customHeight="1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ht="16.5" customHeight="1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ht="16.5" customHeight="1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ht="16.5" customHeight="1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ht="16.5" customHeight="1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ht="16.5" customHeight="1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ht="16.5" customHeight="1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ht="16.5" customHeight="1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ht="16.5" customHeight="1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ht="16.5" customHeight="1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ht="16.5" customHeight="1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ht="16.5" customHeight="1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ht="16.5" customHeight="1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ht="16.5" customHeight="1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ht="16.5" customHeight="1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ht="16.5" customHeight="1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ht="16.5" customHeight="1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ht="16.5" customHeight="1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ht="16.5" customHeight="1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ht="16.5" customHeight="1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ht="16.5" customHeight="1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ht="16.5" customHeight="1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ht="16.5" customHeight="1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ht="16.5" customHeight="1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ht="16.5" customHeight="1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ht="16.5" customHeight="1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ht="16.5" customHeight="1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ht="16.5" customHeight="1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ht="16.5" customHeight="1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ht="16.5" customHeight="1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ht="16.5" customHeight="1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ht="16.5" customHeight="1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ht="16.5" customHeight="1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ht="16.5" customHeight="1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ht="16.5" customHeight="1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ht="16.5" customHeight="1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ht="16.5" customHeight="1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ht="16.5" customHeight="1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ht="16.5" customHeight="1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ht="16.5" customHeight="1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ht="16.5" customHeight="1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ht="16.5" customHeight="1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ht="16.5" customHeight="1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ht="16.5" customHeight="1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ht="16.5" customHeight="1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ht="16.5" customHeight="1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ht="16.5" customHeight="1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ht="16.5" customHeight="1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ht="16.5" customHeight="1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ht="16.5" customHeight="1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ht="16.5" customHeight="1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ht="16.5" customHeight="1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ht="16.5" customHeight="1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ht="16.5" customHeight="1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ht="16.5" customHeight="1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ht="16.5" customHeight="1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ht="16.5" customHeight="1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ht="16.5" customHeight="1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ht="16.5" customHeight="1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ht="16.5" customHeight="1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ht="16.5" customHeight="1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ht="16.5" customHeight="1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ht="16.5" customHeight="1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ht="16.5" customHeight="1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ht="16.5" customHeight="1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ht="16.5" customHeight="1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ht="16.5" customHeight="1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ht="16.5" customHeight="1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ht="16.5" customHeight="1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ht="16.5" customHeight="1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ht="16.5" customHeight="1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ht="16.5" customHeight="1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ht="16.5" customHeight="1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ht="16.5" customHeight="1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ht="16.5" customHeight="1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ht="16.5" customHeight="1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ht="16.5" customHeight="1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ht="16.5" customHeight="1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ht="16.5" customHeight="1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ht="16.5" customHeight="1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ht="16.5" customHeight="1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ht="16.5" customHeight="1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ht="16.5" customHeight="1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ht="16.5" customHeight="1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ht="16.5" customHeight="1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ht="16.5" customHeight="1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ht="16.5" customHeight="1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ht="16.5" customHeight="1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ht="16.5" customHeight="1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ht="16.5" customHeight="1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ht="16.5" customHeight="1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ht="16.5" customHeight="1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ht="16.5" customHeight="1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ht="16.5" customHeight="1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ht="16.5" customHeight="1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ht="16.5" customHeight="1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ht="16.5" customHeight="1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ht="16.5" customHeight="1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ht="16.5" customHeight="1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ht="16.5" customHeight="1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ht="16.5" customHeight="1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ht="16.5" customHeight="1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ht="16.5" customHeight="1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ht="16.5" customHeight="1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ht="16.5" customHeight="1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ht="16.5" customHeight="1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ht="16.5" customHeight="1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ht="16.5" customHeight="1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ht="16.5" customHeight="1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ht="16.5" customHeight="1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ht="16.5" customHeight="1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ht="16.5" customHeight="1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ht="16.5" customHeight="1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ht="16.5" customHeight="1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ht="16.5" customHeight="1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ht="16.5" customHeight="1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ht="16.5" customHeight="1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ht="16.5" customHeight="1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ht="16.5" customHeight="1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ht="16.5" customHeight="1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ht="16.5" customHeight="1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ht="16.5" customHeight="1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ht="16.5" customHeight="1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ht="16.5" customHeight="1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ht="16.5" customHeight="1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ht="16.5" customHeight="1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ht="16.5" customHeight="1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ht="16.5" customHeight="1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ht="16.5" customHeight="1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ht="16.5" customHeight="1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ht="16.5" customHeight="1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ht="16.5" customHeight="1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ht="16.5" customHeight="1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ht="16.5" customHeight="1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ht="16.5" customHeight="1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ht="16.5" customHeight="1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ht="16.5" customHeight="1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ht="16.5" customHeight="1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ht="16.5" customHeight="1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ht="16.5" customHeight="1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ht="16.5" customHeight="1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ht="16.5" customHeight="1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ht="16.5" customHeight="1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ht="16.5" customHeight="1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ht="16.5" customHeight="1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ht="16.5" customHeight="1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ht="16.5" customHeight="1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ht="16.5" customHeight="1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ht="16.5" customHeight="1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ht="16.5" customHeight="1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ht="16.5" customHeight="1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ht="16.5" customHeight="1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ht="15.75" customHeight="1"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T2"/>
    <mergeCell ref="E4:F4"/>
    <mergeCell ref="E5:H5"/>
  </mergeCells>
  <printOptions gridLines="1" horizontalCentered="1"/>
  <pageMargins bottom="0.7480314960629921" footer="0.0" header="0.0" left="0.7086614173228347" right="0.7086614173228347" top="0.7480314960629921"/>
  <pageSetup fitToHeight="0" paperSize="8" cellComments="atEnd" orientation="landscape" pageOrder="overThenDown"/>
  <drawing r:id="rId1"/>
</worksheet>
</file>