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3" i="1"/>
</calcChain>
</file>

<file path=xl/sharedStrings.xml><?xml version="1.0" encoding="utf-8"?>
<sst xmlns="http://schemas.openxmlformats.org/spreadsheetml/2006/main" count="4" uniqueCount="4">
  <si>
    <t>Numéro de tirage</t>
  </si>
  <si>
    <t>Série 1</t>
  </si>
  <si>
    <t>Série 2</t>
  </si>
  <si>
    <t>Série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</si>
</sst>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422585102736853E-2"/>
          <c:y val="5.9906103286384974E-2"/>
          <c:w val="0.9288803373490141"/>
          <c:h val="0.897075087124992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Feuil1!$A$2:$A$16071</c:f>
              <c:numCache>
                <c:formatCode>General</c:formatCode>
                <c:ptCount val="160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</c:numCache>
            </c:numRef>
          </c:xVal>
          <c:yVal>
            <c:numRef>
              <c:f>Feuil1!$B$2:$B$16071</c:f>
              <c:numCache>
                <c:formatCode>General</c:formatCode>
                <c:ptCount val="16070"/>
                <c:pt idx="0">
                  <c:v>951662529</c:v>
                </c:pt>
                <c:pt idx="1">
                  <c:v>133922047</c:v>
                </c:pt>
                <c:pt idx="2">
                  <c:v>264981873</c:v>
                </c:pt>
                <c:pt idx="3">
                  <c:v>1816739280</c:v>
                </c:pt>
                <c:pt idx="4">
                  <c:v>1014585914</c:v>
                </c:pt>
                <c:pt idx="5">
                  <c:v>1125299418</c:v>
                </c:pt>
                <c:pt idx="6">
                  <c:v>18839197</c:v>
                </c:pt>
                <c:pt idx="7">
                  <c:v>950287870</c:v>
                </c:pt>
                <c:pt idx="8">
                  <c:v>652348351</c:v>
                </c:pt>
                <c:pt idx="9">
                  <c:v>1114717322</c:v>
                </c:pt>
                <c:pt idx="10">
                  <c:v>406694426</c:v>
                </c:pt>
                <c:pt idx="11">
                  <c:v>2020253028</c:v>
                </c:pt>
                <c:pt idx="12">
                  <c:v>528698879</c:v>
                </c:pt>
                <c:pt idx="13">
                  <c:v>1702211714</c:v>
                </c:pt>
                <c:pt idx="14">
                  <c:v>295131864</c:v>
                </c:pt>
                <c:pt idx="15">
                  <c:v>1741497325</c:v>
                </c:pt>
                <c:pt idx="16">
                  <c:v>1290916312</c:v>
                </c:pt>
                <c:pt idx="17">
                  <c:v>403170143</c:v>
                </c:pt>
                <c:pt idx="18">
                  <c:v>769687116</c:v>
                </c:pt>
                <c:pt idx="19">
                  <c:v>1837352731</c:v>
                </c:pt>
                <c:pt idx="20">
                  <c:v>1719989704</c:v>
                </c:pt>
                <c:pt idx="21">
                  <c:v>589582861</c:v>
                </c:pt>
                <c:pt idx="22">
                  <c:v>629597569</c:v>
                </c:pt>
                <c:pt idx="23">
                  <c:v>994413414</c:v>
                </c:pt>
                <c:pt idx="24">
                  <c:v>1388508144</c:v>
                </c:pt>
                <c:pt idx="25">
                  <c:v>2099067906</c:v>
                </c:pt>
                <c:pt idx="26">
                  <c:v>172943226</c:v>
                </c:pt>
                <c:pt idx="27">
                  <c:v>1111424991</c:v>
                </c:pt>
                <c:pt idx="28">
                  <c:v>907062131</c:v>
                </c:pt>
                <c:pt idx="29">
                  <c:v>6825664</c:v>
                </c:pt>
                <c:pt idx="30">
                  <c:v>902301557</c:v>
                </c:pt>
                <c:pt idx="31">
                  <c:v>1600237032</c:v>
                </c:pt>
                <c:pt idx="32">
                  <c:v>98601796</c:v>
                </c:pt>
                <c:pt idx="33">
                  <c:v>1490493535</c:v>
                </c:pt>
                <c:pt idx="34">
                  <c:v>328100490</c:v>
                </c:pt>
                <c:pt idx="35">
                  <c:v>1794413581</c:v>
                </c:pt>
                <c:pt idx="36">
                  <c:v>1596201046</c:v>
                </c:pt>
                <c:pt idx="37">
                  <c:v>985261798</c:v>
                </c:pt>
                <c:pt idx="38">
                  <c:v>48636969</c:v>
                </c:pt>
                <c:pt idx="39">
                  <c:v>1397752123</c:v>
                </c:pt>
                <c:pt idx="40">
                  <c:v>696316728</c:v>
                </c:pt>
                <c:pt idx="41">
                  <c:v>1356854993</c:v>
                </c:pt>
                <c:pt idx="42">
                  <c:v>533019858</c:v>
                </c:pt>
                <c:pt idx="43">
                  <c:v>1310461769</c:v>
                </c:pt>
                <c:pt idx="44">
                  <c:v>338667951</c:v>
                </c:pt>
                <c:pt idx="45">
                  <c:v>1160587907</c:v>
                </c:pt>
                <c:pt idx="46">
                  <c:v>406987248</c:v>
                </c:pt>
                <c:pt idx="47">
                  <c:v>499261441</c:v>
                </c:pt>
                <c:pt idx="48">
                  <c:v>868430058</c:v>
                </c:pt>
                <c:pt idx="49">
                  <c:v>1405119794</c:v>
                </c:pt>
                <c:pt idx="50">
                  <c:v>2118195346</c:v>
                </c:pt>
                <c:pt idx="51">
                  <c:v>1672763903</c:v>
                </c:pt>
                <c:pt idx="52">
                  <c:v>1434494844</c:v>
                </c:pt>
                <c:pt idx="53">
                  <c:v>1903421886</c:v>
                </c:pt>
                <c:pt idx="54">
                  <c:v>1895232290</c:v>
                </c:pt>
                <c:pt idx="55">
                  <c:v>1691645726</c:v>
                </c:pt>
                <c:pt idx="56">
                  <c:v>953714249</c:v>
                </c:pt>
                <c:pt idx="57">
                  <c:v>257441735</c:v>
                </c:pt>
                <c:pt idx="58">
                  <c:v>1791175087</c:v>
                </c:pt>
                <c:pt idx="59">
                  <c:v>853923563</c:v>
                </c:pt>
                <c:pt idx="60">
                  <c:v>260110440</c:v>
                </c:pt>
                <c:pt idx="61">
                  <c:v>1546943435</c:v>
                </c:pt>
                <c:pt idx="62">
                  <c:v>2041281463</c:v>
                </c:pt>
                <c:pt idx="63">
                  <c:v>1766287816</c:v>
                </c:pt>
                <c:pt idx="64">
                  <c:v>1332871031</c:v>
                </c:pt>
                <c:pt idx="65">
                  <c:v>1161496160</c:v>
                </c:pt>
                <c:pt idx="66">
                  <c:v>639609890</c:v>
                </c:pt>
                <c:pt idx="67">
                  <c:v>1767767995</c:v>
                </c:pt>
                <c:pt idx="68">
                  <c:v>440435720</c:v>
                </c:pt>
                <c:pt idx="69">
                  <c:v>27014831</c:v>
                </c:pt>
                <c:pt idx="70">
                  <c:v>919215100</c:v>
                </c:pt>
                <c:pt idx="71">
                  <c:v>250829182</c:v>
                </c:pt>
                <c:pt idx="72">
                  <c:v>175662813</c:v>
                </c:pt>
                <c:pt idx="73">
                  <c:v>1722367113</c:v>
                </c:pt>
                <c:pt idx="74">
                  <c:v>1891990278</c:v>
                </c:pt>
                <c:pt idx="75">
                  <c:v>890241217</c:v>
                </c:pt>
                <c:pt idx="76">
                  <c:v>765565470</c:v>
                </c:pt>
                <c:pt idx="77">
                  <c:v>1284325113</c:v>
                </c:pt>
                <c:pt idx="78">
                  <c:v>1294038194</c:v>
                </c:pt>
                <c:pt idx="79">
                  <c:v>1333033389</c:v>
                </c:pt>
                <c:pt idx="80">
                  <c:v>1742763419</c:v>
                </c:pt>
                <c:pt idx="81">
                  <c:v>1095321700</c:v>
                </c:pt>
                <c:pt idx="82">
                  <c:v>841989816</c:v>
                </c:pt>
                <c:pt idx="83">
                  <c:v>1553087429</c:v>
                </c:pt>
                <c:pt idx="84">
                  <c:v>76689918</c:v>
                </c:pt>
                <c:pt idx="85">
                  <c:v>437263626</c:v>
                </c:pt>
                <c:pt idx="86">
                  <c:v>400722148</c:v>
                </c:pt>
                <c:pt idx="87">
                  <c:v>428424444</c:v>
                </c:pt>
                <c:pt idx="88">
                  <c:v>16961917</c:v>
                </c:pt>
                <c:pt idx="89">
                  <c:v>1611097615</c:v>
                </c:pt>
                <c:pt idx="90">
                  <c:v>96310282</c:v>
                </c:pt>
                <c:pt idx="91">
                  <c:v>1631723383</c:v>
                </c:pt>
                <c:pt idx="92">
                  <c:v>1008725891</c:v>
                </c:pt>
                <c:pt idx="93">
                  <c:v>1420140619</c:v>
                </c:pt>
                <c:pt idx="94">
                  <c:v>1170130775</c:v>
                </c:pt>
                <c:pt idx="95">
                  <c:v>1880179846</c:v>
                </c:pt>
                <c:pt idx="96">
                  <c:v>2108289764</c:v>
                </c:pt>
                <c:pt idx="97">
                  <c:v>545888048</c:v>
                </c:pt>
                <c:pt idx="98">
                  <c:v>690282752</c:v>
                </c:pt>
                <c:pt idx="99">
                  <c:v>875551770</c:v>
                </c:pt>
                <c:pt idx="100">
                  <c:v>840649146</c:v>
                </c:pt>
                <c:pt idx="101">
                  <c:v>495283209</c:v>
                </c:pt>
                <c:pt idx="102">
                  <c:v>578277891</c:v>
                </c:pt>
                <c:pt idx="103">
                  <c:v>1753011362</c:v>
                </c:pt>
                <c:pt idx="104">
                  <c:v>1533807941</c:v>
                </c:pt>
                <c:pt idx="105">
                  <c:v>316365799</c:v>
                </c:pt>
                <c:pt idx="106">
                  <c:v>2137957468</c:v>
                </c:pt>
                <c:pt idx="107">
                  <c:v>954783072</c:v>
                </c:pt>
                <c:pt idx="108">
                  <c:v>1041280720</c:v>
                </c:pt>
                <c:pt idx="109">
                  <c:v>960821637</c:v>
                </c:pt>
                <c:pt idx="110">
                  <c:v>1599711266</c:v>
                </c:pt>
                <c:pt idx="111">
                  <c:v>1999470869</c:v>
                </c:pt>
                <c:pt idx="112">
                  <c:v>1282787027</c:v>
                </c:pt>
                <c:pt idx="113">
                  <c:v>1213230556</c:v>
                </c:pt>
                <c:pt idx="114">
                  <c:v>408726427</c:v>
                </c:pt>
                <c:pt idx="115">
                  <c:v>1812355483</c:v>
                </c:pt>
                <c:pt idx="116">
                  <c:v>350553733</c:v>
                </c:pt>
                <c:pt idx="117">
                  <c:v>1208946810</c:v>
                </c:pt>
                <c:pt idx="118">
                  <c:v>1426251403</c:v>
                </c:pt>
                <c:pt idx="119">
                  <c:v>794862407</c:v>
                </c:pt>
                <c:pt idx="120">
                  <c:v>1904190109</c:v>
                </c:pt>
                <c:pt idx="121">
                  <c:v>1921854369</c:v>
                </c:pt>
                <c:pt idx="122">
                  <c:v>304845256</c:v>
                </c:pt>
                <c:pt idx="123">
                  <c:v>1785719497</c:v>
                </c:pt>
                <c:pt idx="124">
                  <c:v>1503619254</c:v>
                </c:pt>
                <c:pt idx="125">
                  <c:v>1888727729</c:v>
                </c:pt>
                <c:pt idx="126">
                  <c:v>1891154996</c:v>
                </c:pt>
                <c:pt idx="127">
                  <c:v>1884042172</c:v>
                </c:pt>
                <c:pt idx="128">
                  <c:v>450409789</c:v>
                </c:pt>
                <c:pt idx="129">
                  <c:v>157468048</c:v>
                </c:pt>
                <c:pt idx="130">
                  <c:v>865629632</c:v>
                </c:pt>
                <c:pt idx="131">
                  <c:v>1583000246</c:v>
                </c:pt>
                <c:pt idx="132">
                  <c:v>310231839</c:v>
                </c:pt>
                <c:pt idx="133">
                  <c:v>2123706804</c:v>
                </c:pt>
                <c:pt idx="134">
                  <c:v>1962041688</c:v>
                </c:pt>
                <c:pt idx="135">
                  <c:v>1423250531</c:v>
                </c:pt>
                <c:pt idx="136">
                  <c:v>1898814231</c:v>
                </c:pt>
                <c:pt idx="137">
                  <c:v>1763785997</c:v>
                </c:pt>
                <c:pt idx="138">
                  <c:v>86988391</c:v>
                </c:pt>
                <c:pt idx="139">
                  <c:v>1725007577</c:v>
                </c:pt>
                <c:pt idx="140">
                  <c:v>1173112139</c:v>
                </c:pt>
                <c:pt idx="141">
                  <c:v>448357066</c:v>
                </c:pt>
                <c:pt idx="142">
                  <c:v>17090939</c:v>
                </c:pt>
                <c:pt idx="143">
                  <c:v>1632086722</c:v>
                </c:pt>
                <c:pt idx="144">
                  <c:v>672913523</c:v>
                </c:pt>
                <c:pt idx="145">
                  <c:v>1008695959</c:v>
                </c:pt>
                <c:pt idx="146">
                  <c:v>917073495</c:v>
                </c:pt>
                <c:pt idx="147">
                  <c:v>764095946</c:v>
                </c:pt>
                <c:pt idx="148">
                  <c:v>208355362</c:v>
                </c:pt>
                <c:pt idx="149">
                  <c:v>1430224524</c:v>
                </c:pt>
                <c:pt idx="150">
                  <c:v>999113997</c:v>
                </c:pt>
                <c:pt idx="151">
                  <c:v>934311686</c:v>
                </c:pt>
                <c:pt idx="152">
                  <c:v>576079738</c:v>
                </c:pt>
                <c:pt idx="153">
                  <c:v>1315875890</c:v>
                </c:pt>
                <c:pt idx="154">
                  <c:v>1139486424</c:v>
                </c:pt>
                <c:pt idx="155">
                  <c:v>89164222</c:v>
                </c:pt>
                <c:pt idx="156">
                  <c:v>1786977195</c:v>
                </c:pt>
                <c:pt idx="157">
                  <c:v>1166913070</c:v>
                </c:pt>
                <c:pt idx="158">
                  <c:v>1487303086</c:v>
                </c:pt>
                <c:pt idx="159">
                  <c:v>393315322</c:v>
                </c:pt>
                <c:pt idx="160">
                  <c:v>495951388</c:v>
                </c:pt>
                <c:pt idx="161">
                  <c:v>1070944109</c:v>
                </c:pt>
                <c:pt idx="162">
                  <c:v>1297194456</c:v>
                </c:pt>
                <c:pt idx="163">
                  <c:v>693237648</c:v>
                </c:pt>
                <c:pt idx="164">
                  <c:v>1146364961</c:v>
                </c:pt>
                <c:pt idx="165">
                  <c:v>1880102290</c:v>
                </c:pt>
                <c:pt idx="166">
                  <c:v>804806072</c:v>
                </c:pt>
                <c:pt idx="167">
                  <c:v>1523643298</c:v>
                </c:pt>
                <c:pt idx="168">
                  <c:v>1277902658</c:v>
                </c:pt>
                <c:pt idx="169">
                  <c:v>726019359</c:v>
                </c:pt>
                <c:pt idx="170">
                  <c:v>205284459</c:v>
                </c:pt>
                <c:pt idx="171">
                  <c:v>1357165331</c:v>
                </c:pt>
                <c:pt idx="172">
                  <c:v>1453903330</c:v>
                </c:pt>
                <c:pt idx="173">
                  <c:v>1684331744</c:v>
                </c:pt>
                <c:pt idx="174">
                  <c:v>434186654</c:v>
                </c:pt>
                <c:pt idx="175">
                  <c:v>225661272</c:v>
                </c:pt>
                <c:pt idx="176">
                  <c:v>232877902</c:v>
                </c:pt>
                <c:pt idx="177">
                  <c:v>1263694080</c:v>
                </c:pt>
                <c:pt idx="178">
                  <c:v>293133730</c:v>
                </c:pt>
                <c:pt idx="179">
                  <c:v>371113892</c:v>
                </c:pt>
                <c:pt idx="180">
                  <c:v>1018671956</c:v>
                </c:pt>
                <c:pt idx="181">
                  <c:v>1079930608</c:v>
                </c:pt>
                <c:pt idx="182">
                  <c:v>2009427859</c:v>
                </c:pt>
                <c:pt idx="183">
                  <c:v>1126193491</c:v>
                </c:pt>
                <c:pt idx="184">
                  <c:v>13138579</c:v>
                </c:pt>
                <c:pt idx="185">
                  <c:v>1776765259</c:v>
                </c:pt>
                <c:pt idx="186">
                  <c:v>1333596478</c:v>
                </c:pt>
                <c:pt idx="187">
                  <c:v>469182007</c:v>
                </c:pt>
                <c:pt idx="188">
                  <c:v>2129523512</c:v>
                </c:pt>
                <c:pt idx="189">
                  <c:v>939205282</c:v>
                </c:pt>
                <c:pt idx="190">
                  <c:v>1218369124</c:v>
                </c:pt>
                <c:pt idx="191">
                  <c:v>873292923</c:v>
                </c:pt>
                <c:pt idx="192">
                  <c:v>1530913263</c:v>
                </c:pt>
                <c:pt idx="193">
                  <c:v>1057636534</c:v>
                </c:pt>
                <c:pt idx="194">
                  <c:v>975080719</c:v>
                </c:pt>
                <c:pt idx="195">
                  <c:v>733933976</c:v>
                </c:pt>
                <c:pt idx="196">
                  <c:v>82266264</c:v>
                </c:pt>
                <c:pt idx="197">
                  <c:v>1817114027</c:v>
                </c:pt>
                <c:pt idx="198">
                  <c:v>870507802</c:v>
                </c:pt>
                <c:pt idx="199">
                  <c:v>1966024850</c:v>
                </c:pt>
                <c:pt idx="200">
                  <c:v>1796261208</c:v>
                </c:pt>
                <c:pt idx="201">
                  <c:v>437013330</c:v>
                </c:pt>
                <c:pt idx="202">
                  <c:v>488964570</c:v>
                </c:pt>
                <c:pt idx="203">
                  <c:v>1755094568</c:v>
                </c:pt>
                <c:pt idx="204">
                  <c:v>39029184</c:v>
                </c:pt>
                <c:pt idx="205">
                  <c:v>980983153</c:v>
                </c:pt>
                <c:pt idx="206">
                  <c:v>1151894452</c:v>
                </c:pt>
                <c:pt idx="207">
                  <c:v>324977059</c:v>
                </c:pt>
                <c:pt idx="208">
                  <c:v>838516292</c:v>
                </c:pt>
                <c:pt idx="209">
                  <c:v>1155628030</c:v>
                </c:pt>
                <c:pt idx="210">
                  <c:v>798196742</c:v>
                </c:pt>
                <c:pt idx="211">
                  <c:v>2109783632</c:v>
                </c:pt>
                <c:pt idx="212">
                  <c:v>2031007407</c:v>
                </c:pt>
                <c:pt idx="213">
                  <c:v>888920384</c:v>
                </c:pt>
                <c:pt idx="214">
                  <c:v>41161709</c:v>
                </c:pt>
                <c:pt idx="215">
                  <c:v>315108829</c:v>
                </c:pt>
                <c:pt idx="216">
                  <c:v>339415501</c:v>
                </c:pt>
                <c:pt idx="217">
                  <c:v>839758875</c:v>
                </c:pt>
                <c:pt idx="218">
                  <c:v>564884041</c:v>
                </c:pt>
                <c:pt idx="219">
                  <c:v>2128357347</c:v>
                </c:pt>
                <c:pt idx="220">
                  <c:v>666822950</c:v>
                </c:pt>
                <c:pt idx="221">
                  <c:v>1723650604</c:v>
                </c:pt>
                <c:pt idx="222">
                  <c:v>1988787045</c:v>
                </c:pt>
                <c:pt idx="223">
                  <c:v>2108383407</c:v>
                </c:pt>
                <c:pt idx="224">
                  <c:v>2119745949</c:v>
                </c:pt>
                <c:pt idx="225">
                  <c:v>1963944760</c:v>
                </c:pt>
                <c:pt idx="226">
                  <c:v>1195926930</c:v>
                </c:pt>
                <c:pt idx="227">
                  <c:v>1644460237</c:v>
                </c:pt>
                <c:pt idx="228">
                  <c:v>328666369</c:v>
                </c:pt>
                <c:pt idx="229">
                  <c:v>567723699</c:v>
                </c:pt>
                <c:pt idx="230">
                  <c:v>462365472</c:v>
                </c:pt>
                <c:pt idx="231">
                  <c:v>1380653058</c:v>
                </c:pt>
                <c:pt idx="232">
                  <c:v>1075139971</c:v>
                </c:pt>
                <c:pt idx="233">
                  <c:v>950086739</c:v>
                </c:pt>
                <c:pt idx="234">
                  <c:v>1566906928</c:v>
                </c:pt>
                <c:pt idx="235">
                  <c:v>412775735</c:v>
                </c:pt>
                <c:pt idx="236">
                  <c:v>1149598335</c:v>
                </c:pt>
                <c:pt idx="237">
                  <c:v>388844286</c:v>
                </c:pt>
                <c:pt idx="238">
                  <c:v>513176981</c:v>
                </c:pt>
                <c:pt idx="239">
                  <c:v>671193315</c:v>
                </c:pt>
                <c:pt idx="240">
                  <c:v>14447514</c:v>
                </c:pt>
                <c:pt idx="241">
                  <c:v>153715687</c:v>
                </c:pt>
                <c:pt idx="242">
                  <c:v>76724068</c:v>
                </c:pt>
                <c:pt idx="243">
                  <c:v>1011222676</c:v>
                </c:pt>
                <c:pt idx="244">
                  <c:v>433933174</c:v>
                </c:pt>
                <c:pt idx="245">
                  <c:v>260390206</c:v>
                </c:pt>
                <c:pt idx="246">
                  <c:v>1954003303</c:v>
                </c:pt>
                <c:pt idx="247">
                  <c:v>1613583597</c:v>
                </c:pt>
                <c:pt idx="248">
                  <c:v>1076020463</c:v>
                </c:pt>
                <c:pt idx="249">
                  <c:v>716130254</c:v>
                </c:pt>
                <c:pt idx="250">
                  <c:v>1502821190</c:v>
                </c:pt>
                <c:pt idx="251">
                  <c:v>1360567963</c:v>
                </c:pt>
                <c:pt idx="252">
                  <c:v>659880885</c:v>
                </c:pt>
                <c:pt idx="253">
                  <c:v>1012481087</c:v>
                </c:pt>
                <c:pt idx="254">
                  <c:v>109210381</c:v>
                </c:pt>
                <c:pt idx="255">
                  <c:v>1547838929</c:v>
                </c:pt>
                <c:pt idx="256">
                  <c:v>2059463592</c:v>
                </c:pt>
                <c:pt idx="257">
                  <c:v>263168398</c:v>
                </c:pt>
                <c:pt idx="258">
                  <c:v>1402436013</c:v>
                </c:pt>
                <c:pt idx="259">
                  <c:v>2109044666</c:v>
                </c:pt>
                <c:pt idx="260">
                  <c:v>348624080</c:v>
                </c:pt>
                <c:pt idx="261">
                  <c:v>989523544</c:v>
                </c:pt>
                <c:pt idx="262">
                  <c:v>808841640</c:v>
                </c:pt>
                <c:pt idx="263">
                  <c:v>629957970</c:v>
                </c:pt>
                <c:pt idx="264">
                  <c:v>609222080</c:v>
                </c:pt>
                <c:pt idx="265">
                  <c:v>2140953311</c:v>
                </c:pt>
                <c:pt idx="266">
                  <c:v>1913792492</c:v>
                </c:pt>
                <c:pt idx="267">
                  <c:v>100348278</c:v>
                </c:pt>
                <c:pt idx="268">
                  <c:v>778845451</c:v>
                </c:pt>
                <c:pt idx="269">
                  <c:v>1142666492</c:v>
                </c:pt>
                <c:pt idx="270">
                  <c:v>1996959570</c:v>
                </c:pt>
                <c:pt idx="271">
                  <c:v>2025057674</c:v>
                </c:pt>
                <c:pt idx="272">
                  <c:v>1823489262</c:v>
                </c:pt>
                <c:pt idx="273">
                  <c:v>644900097</c:v>
                </c:pt>
                <c:pt idx="274">
                  <c:v>485963870</c:v>
                </c:pt>
                <c:pt idx="275">
                  <c:v>714453549</c:v>
                </c:pt>
                <c:pt idx="276">
                  <c:v>1239727666</c:v>
                </c:pt>
                <c:pt idx="277">
                  <c:v>1216539268</c:v>
                </c:pt>
                <c:pt idx="278">
                  <c:v>183674189</c:v>
                </c:pt>
                <c:pt idx="279">
                  <c:v>1078093784</c:v>
                </c:pt>
                <c:pt idx="280">
                  <c:v>1202697949</c:v>
                </c:pt>
                <c:pt idx="281">
                  <c:v>1628343279</c:v>
                </c:pt>
                <c:pt idx="282">
                  <c:v>33892785</c:v>
                </c:pt>
                <c:pt idx="283">
                  <c:v>552871040</c:v>
                </c:pt>
                <c:pt idx="284">
                  <c:v>2089312358</c:v>
                </c:pt>
                <c:pt idx="285">
                  <c:v>1567688809</c:v>
                </c:pt>
                <c:pt idx="286">
                  <c:v>668947820</c:v>
                </c:pt>
                <c:pt idx="287">
                  <c:v>929118695</c:v>
                </c:pt>
                <c:pt idx="288">
                  <c:v>1344309528</c:v>
                </c:pt>
                <c:pt idx="289">
                  <c:v>134787009</c:v>
                </c:pt>
                <c:pt idx="290">
                  <c:v>1917496325</c:v>
                </c:pt>
                <c:pt idx="291">
                  <c:v>73643746</c:v>
                </c:pt>
                <c:pt idx="292">
                  <c:v>779858350</c:v>
                </c:pt>
                <c:pt idx="293">
                  <c:v>986590809</c:v>
                </c:pt>
                <c:pt idx="294">
                  <c:v>910488376</c:v>
                </c:pt>
                <c:pt idx="295">
                  <c:v>1757150557</c:v>
                </c:pt>
                <c:pt idx="296">
                  <c:v>234297955</c:v>
                </c:pt>
                <c:pt idx="297">
                  <c:v>1508204734</c:v>
                </c:pt>
                <c:pt idx="298">
                  <c:v>1647478797</c:v>
                </c:pt>
                <c:pt idx="299">
                  <c:v>1669480408</c:v>
                </c:pt>
                <c:pt idx="300">
                  <c:v>2083369201</c:v>
                </c:pt>
                <c:pt idx="301">
                  <c:v>465296872</c:v>
                </c:pt>
                <c:pt idx="302">
                  <c:v>1256568977</c:v>
                </c:pt>
                <c:pt idx="303">
                  <c:v>800611841</c:v>
                </c:pt>
                <c:pt idx="304">
                  <c:v>1898163232</c:v>
                </c:pt>
                <c:pt idx="305">
                  <c:v>1559864039</c:v>
                </c:pt>
                <c:pt idx="306">
                  <c:v>154540897</c:v>
                </c:pt>
                <c:pt idx="307">
                  <c:v>1061126656</c:v>
                </c:pt>
                <c:pt idx="308">
                  <c:v>1651502704</c:v>
                </c:pt>
                <c:pt idx="309">
                  <c:v>579808653</c:v>
                </c:pt>
                <c:pt idx="310">
                  <c:v>1710724532</c:v>
                </c:pt>
                <c:pt idx="311">
                  <c:v>1636143288</c:v>
                </c:pt>
                <c:pt idx="312">
                  <c:v>132141581</c:v>
                </c:pt>
                <c:pt idx="313">
                  <c:v>405460869</c:v>
                </c:pt>
                <c:pt idx="314">
                  <c:v>615213352</c:v>
                </c:pt>
                <c:pt idx="315">
                  <c:v>1904530406</c:v>
                </c:pt>
                <c:pt idx="316">
                  <c:v>1198775107</c:v>
                </c:pt>
                <c:pt idx="317">
                  <c:v>121647195</c:v>
                </c:pt>
                <c:pt idx="318">
                  <c:v>119974421</c:v>
                </c:pt>
                <c:pt idx="319">
                  <c:v>2070432861</c:v>
                </c:pt>
                <c:pt idx="320">
                  <c:v>2087562486</c:v>
                </c:pt>
                <c:pt idx="321">
                  <c:v>74877516</c:v>
                </c:pt>
                <c:pt idx="322">
                  <c:v>40994270</c:v>
                </c:pt>
                <c:pt idx="323">
                  <c:v>1795928850</c:v>
                </c:pt>
                <c:pt idx="324">
                  <c:v>1293523365</c:v>
                </c:pt>
                <c:pt idx="325">
                  <c:v>1270236974</c:v>
                </c:pt>
                <c:pt idx="326">
                  <c:v>737887191</c:v>
                </c:pt>
                <c:pt idx="327">
                  <c:v>2099441359</c:v>
                </c:pt>
                <c:pt idx="328">
                  <c:v>7116856</c:v>
                </c:pt>
                <c:pt idx="329">
                  <c:v>1501398207</c:v>
                </c:pt>
                <c:pt idx="330">
                  <c:v>1066812799</c:v>
                </c:pt>
                <c:pt idx="331">
                  <c:v>581743990</c:v>
                </c:pt>
                <c:pt idx="332">
                  <c:v>2025678786</c:v>
                </c:pt>
                <c:pt idx="333">
                  <c:v>1525100411</c:v>
                </c:pt>
                <c:pt idx="334">
                  <c:v>2145280732</c:v>
                </c:pt>
                <c:pt idx="335">
                  <c:v>1630313241</c:v>
                </c:pt>
                <c:pt idx="336">
                  <c:v>930789414</c:v>
                </c:pt>
                <c:pt idx="337">
                  <c:v>1506796350</c:v>
                </c:pt>
                <c:pt idx="338">
                  <c:v>1599089026</c:v>
                </c:pt>
                <c:pt idx="339">
                  <c:v>131417777</c:v>
                </c:pt>
                <c:pt idx="340">
                  <c:v>1125388923</c:v>
                </c:pt>
                <c:pt idx="341">
                  <c:v>1523149732</c:v>
                </c:pt>
                <c:pt idx="342">
                  <c:v>1572473484</c:v>
                </c:pt>
                <c:pt idx="343">
                  <c:v>1628085606</c:v>
                </c:pt>
                <c:pt idx="344">
                  <c:v>2145633615</c:v>
                </c:pt>
                <c:pt idx="345">
                  <c:v>1118766881</c:v>
                </c:pt>
                <c:pt idx="346">
                  <c:v>1895639482</c:v>
                </c:pt>
                <c:pt idx="347">
                  <c:v>2092870729</c:v>
                </c:pt>
                <c:pt idx="348">
                  <c:v>1243688090</c:v>
                </c:pt>
                <c:pt idx="349">
                  <c:v>1207392379</c:v>
                </c:pt>
                <c:pt idx="350">
                  <c:v>1070733350</c:v>
                </c:pt>
                <c:pt idx="351">
                  <c:v>2049935237</c:v>
                </c:pt>
                <c:pt idx="352">
                  <c:v>1181379438</c:v>
                </c:pt>
                <c:pt idx="353">
                  <c:v>1957897951</c:v>
                </c:pt>
                <c:pt idx="354">
                  <c:v>498939476</c:v>
                </c:pt>
                <c:pt idx="355">
                  <c:v>1899615244</c:v>
                </c:pt>
                <c:pt idx="356">
                  <c:v>194025959</c:v>
                </c:pt>
                <c:pt idx="357">
                  <c:v>1114116767</c:v>
                </c:pt>
                <c:pt idx="358">
                  <c:v>1050584776</c:v>
                </c:pt>
                <c:pt idx="359">
                  <c:v>567784598</c:v>
                </c:pt>
                <c:pt idx="360">
                  <c:v>1485894965</c:v>
                </c:pt>
                <c:pt idx="361">
                  <c:v>349345792</c:v>
                </c:pt>
                <c:pt idx="362">
                  <c:v>234435246</c:v>
                </c:pt>
                <c:pt idx="363">
                  <c:v>1668170924</c:v>
                </c:pt>
                <c:pt idx="364">
                  <c:v>1549708083</c:v>
                </c:pt>
                <c:pt idx="365">
                  <c:v>1262080165</c:v>
                </c:pt>
                <c:pt idx="366">
                  <c:v>1085351736</c:v>
                </c:pt>
                <c:pt idx="367">
                  <c:v>780529334</c:v>
                </c:pt>
                <c:pt idx="368">
                  <c:v>1526400662</c:v>
                </c:pt>
                <c:pt idx="369">
                  <c:v>376279172</c:v>
                </c:pt>
                <c:pt idx="370">
                  <c:v>1932187036</c:v>
                </c:pt>
                <c:pt idx="371">
                  <c:v>19804118</c:v>
                </c:pt>
                <c:pt idx="372">
                  <c:v>2135329588</c:v>
                </c:pt>
                <c:pt idx="373">
                  <c:v>1885160499</c:v>
                </c:pt>
                <c:pt idx="374">
                  <c:v>2066262502</c:v>
                </c:pt>
                <c:pt idx="375">
                  <c:v>715815477</c:v>
                </c:pt>
                <c:pt idx="376">
                  <c:v>507331445</c:v>
                </c:pt>
                <c:pt idx="377">
                  <c:v>1209517525</c:v>
                </c:pt>
                <c:pt idx="378">
                  <c:v>280840173</c:v>
                </c:pt>
                <c:pt idx="379">
                  <c:v>2059215152</c:v>
                </c:pt>
                <c:pt idx="380">
                  <c:v>382604612</c:v>
                </c:pt>
                <c:pt idx="381">
                  <c:v>869674766</c:v>
                </c:pt>
                <c:pt idx="382">
                  <c:v>850090680</c:v>
                </c:pt>
                <c:pt idx="383">
                  <c:v>265355269</c:v>
                </c:pt>
                <c:pt idx="384">
                  <c:v>1649954911</c:v>
                </c:pt>
                <c:pt idx="385">
                  <c:v>335855466</c:v>
                </c:pt>
                <c:pt idx="386">
                  <c:v>1135792746</c:v>
                </c:pt>
                <c:pt idx="387">
                  <c:v>286543839</c:v>
                </c:pt>
                <c:pt idx="388">
                  <c:v>1283965499</c:v>
                </c:pt>
                <c:pt idx="389">
                  <c:v>1692456637</c:v>
                </c:pt>
                <c:pt idx="390">
                  <c:v>1697793544</c:v>
                </c:pt>
                <c:pt idx="391">
                  <c:v>1200876319</c:v>
                </c:pt>
                <c:pt idx="392">
                  <c:v>1076978927</c:v>
                </c:pt>
                <c:pt idx="393">
                  <c:v>1792649173</c:v>
                </c:pt>
                <c:pt idx="394">
                  <c:v>2006566848</c:v>
                </c:pt>
                <c:pt idx="395">
                  <c:v>285821848</c:v>
                </c:pt>
                <c:pt idx="396">
                  <c:v>2034364644</c:v>
                </c:pt>
                <c:pt idx="397">
                  <c:v>1479427821</c:v>
                </c:pt>
                <c:pt idx="398">
                  <c:v>1177722581</c:v>
                </c:pt>
                <c:pt idx="399">
                  <c:v>626644468</c:v>
                </c:pt>
                <c:pt idx="400">
                  <c:v>753768788</c:v>
                </c:pt>
                <c:pt idx="401">
                  <c:v>585986263</c:v>
                </c:pt>
                <c:pt idx="402">
                  <c:v>311117099</c:v>
                </c:pt>
                <c:pt idx="403">
                  <c:v>1969886095</c:v>
                </c:pt>
                <c:pt idx="404">
                  <c:v>120212866</c:v>
                </c:pt>
                <c:pt idx="405">
                  <c:v>1783010682</c:v>
                </c:pt>
                <c:pt idx="406">
                  <c:v>1073722136</c:v>
                </c:pt>
                <c:pt idx="407">
                  <c:v>742854011</c:v>
                </c:pt>
                <c:pt idx="408">
                  <c:v>1824922866</c:v>
                </c:pt>
                <c:pt idx="409">
                  <c:v>1117162408</c:v>
                </c:pt>
                <c:pt idx="410">
                  <c:v>699065535</c:v>
                </c:pt>
                <c:pt idx="411">
                  <c:v>311414008</c:v>
                </c:pt>
                <c:pt idx="412">
                  <c:v>517584717</c:v>
                </c:pt>
                <c:pt idx="413">
                  <c:v>1737568269</c:v>
                </c:pt>
                <c:pt idx="414">
                  <c:v>1827265177</c:v>
                </c:pt>
                <c:pt idx="415">
                  <c:v>1829677739</c:v>
                </c:pt>
                <c:pt idx="416">
                  <c:v>1575417980</c:v>
                </c:pt>
                <c:pt idx="417">
                  <c:v>1724105997</c:v>
                </c:pt>
                <c:pt idx="418">
                  <c:v>1052642608</c:v>
                </c:pt>
                <c:pt idx="419">
                  <c:v>794028670</c:v>
                </c:pt>
                <c:pt idx="420">
                  <c:v>776474232</c:v>
                </c:pt>
                <c:pt idx="421">
                  <c:v>2091778052</c:v>
                </c:pt>
                <c:pt idx="422">
                  <c:v>58934927</c:v>
                </c:pt>
                <c:pt idx="423">
                  <c:v>529356822</c:v>
                </c:pt>
                <c:pt idx="424">
                  <c:v>2022841480</c:v>
                </c:pt>
                <c:pt idx="425">
                  <c:v>1083138703</c:v>
                </c:pt>
                <c:pt idx="426">
                  <c:v>93305702</c:v>
                </c:pt>
                <c:pt idx="427">
                  <c:v>525871204</c:v>
                </c:pt>
                <c:pt idx="428">
                  <c:v>1422118223</c:v>
                </c:pt>
                <c:pt idx="429">
                  <c:v>47982851</c:v>
                </c:pt>
                <c:pt idx="430">
                  <c:v>1141409132</c:v>
                </c:pt>
                <c:pt idx="431">
                  <c:v>191862873</c:v>
                </c:pt>
                <c:pt idx="432">
                  <c:v>1266352364</c:v>
                </c:pt>
                <c:pt idx="433">
                  <c:v>2021239978</c:v>
                </c:pt>
                <c:pt idx="434">
                  <c:v>2083982000</c:v>
                </c:pt>
                <c:pt idx="435">
                  <c:v>27191430</c:v>
                </c:pt>
                <c:pt idx="436">
                  <c:v>1739830846</c:v>
                </c:pt>
                <c:pt idx="437">
                  <c:v>1199691170</c:v>
                </c:pt>
                <c:pt idx="438">
                  <c:v>485532507</c:v>
                </c:pt>
                <c:pt idx="439">
                  <c:v>2054470196</c:v>
                </c:pt>
                <c:pt idx="440">
                  <c:v>91024059</c:v>
                </c:pt>
                <c:pt idx="441">
                  <c:v>833002949</c:v>
                </c:pt>
                <c:pt idx="442">
                  <c:v>834669050</c:v>
                </c:pt>
                <c:pt idx="443">
                  <c:v>919541146</c:v>
                </c:pt>
                <c:pt idx="444">
                  <c:v>1435717010</c:v>
                </c:pt>
                <c:pt idx="445">
                  <c:v>969529378</c:v>
                </c:pt>
                <c:pt idx="446">
                  <c:v>1921826257</c:v>
                </c:pt>
                <c:pt idx="447">
                  <c:v>1979850519</c:v>
                </c:pt>
                <c:pt idx="448">
                  <c:v>88562568</c:v>
                </c:pt>
                <c:pt idx="449">
                  <c:v>264913005</c:v>
                </c:pt>
                <c:pt idx="450">
                  <c:v>659274804</c:v>
                </c:pt>
                <c:pt idx="451">
                  <c:v>1563495955</c:v>
                </c:pt>
                <c:pt idx="452">
                  <c:v>1066610993</c:v>
                </c:pt>
                <c:pt idx="453">
                  <c:v>1484957842</c:v>
                </c:pt>
                <c:pt idx="454">
                  <c:v>1778988707</c:v>
                </c:pt>
                <c:pt idx="455">
                  <c:v>48381368</c:v>
                </c:pt>
                <c:pt idx="456">
                  <c:v>1396833410</c:v>
                </c:pt>
                <c:pt idx="457">
                  <c:v>287892866</c:v>
                </c:pt>
                <c:pt idx="458">
                  <c:v>334742171</c:v>
                </c:pt>
                <c:pt idx="459">
                  <c:v>1751996504</c:v>
                </c:pt>
                <c:pt idx="460">
                  <c:v>1656958711</c:v>
                </c:pt>
                <c:pt idx="461">
                  <c:v>2084605128</c:v>
                </c:pt>
                <c:pt idx="462">
                  <c:v>1910169138</c:v>
                </c:pt>
                <c:pt idx="463">
                  <c:v>1479663363</c:v>
                </c:pt>
                <c:pt idx="464">
                  <c:v>841509681</c:v>
                </c:pt>
                <c:pt idx="465">
                  <c:v>2073393072</c:v>
                </c:pt>
                <c:pt idx="466">
                  <c:v>300221235</c:v>
                </c:pt>
                <c:pt idx="467">
                  <c:v>1379209842</c:v>
                </c:pt>
                <c:pt idx="468">
                  <c:v>441328776</c:v>
                </c:pt>
                <c:pt idx="469">
                  <c:v>4221494</c:v>
                </c:pt>
                <c:pt idx="470">
                  <c:v>83689307</c:v>
                </c:pt>
                <c:pt idx="471">
                  <c:v>2111877611</c:v>
                </c:pt>
                <c:pt idx="472">
                  <c:v>717290461</c:v>
                </c:pt>
                <c:pt idx="473">
                  <c:v>1675067416</c:v>
                </c:pt>
                <c:pt idx="474">
                  <c:v>1494932189</c:v>
                </c:pt>
                <c:pt idx="475">
                  <c:v>1914114270</c:v>
                </c:pt>
                <c:pt idx="476">
                  <c:v>1213503830</c:v>
                </c:pt>
                <c:pt idx="477">
                  <c:v>706675251</c:v>
                </c:pt>
                <c:pt idx="478">
                  <c:v>1506375647</c:v>
                </c:pt>
                <c:pt idx="479">
                  <c:v>970784646</c:v>
                </c:pt>
                <c:pt idx="480">
                  <c:v>1544279063</c:v>
                </c:pt>
                <c:pt idx="481">
                  <c:v>210854199</c:v>
                </c:pt>
                <c:pt idx="482">
                  <c:v>478505043</c:v>
                </c:pt>
                <c:pt idx="483">
                  <c:v>2055483333</c:v>
                </c:pt>
                <c:pt idx="484">
                  <c:v>2086432089</c:v>
                </c:pt>
                <c:pt idx="485">
                  <c:v>403647960</c:v>
                </c:pt>
                <c:pt idx="486">
                  <c:v>210422847</c:v>
                </c:pt>
                <c:pt idx="487">
                  <c:v>1818706567</c:v>
                </c:pt>
                <c:pt idx="488">
                  <c:v>1866523818</c:v>
                </c:pt>
                <c:pt idx="489">
                  <c:v>224693750</c:v>
                </c:pt>
                <c:pt idx="490">
                  <c:v>1151604824</c:v>
                </c:pt>
                <c:pt idx="491">
                  <c:v>1899650204</c:v>
                </c:pt>
                <c:pt idx="492">
                  <c:v>781598679</c:v>
                </c:pt>
                <c:pt idx="493">
                  <c:v>171529254</c:v>
                </c:pt>
                <c:pt idx="494">
                  <c:v>969117704</c:v>
                </c:pt>
                <c:pt idx="495">
                  <c:v>1445272280</c:v>
                </c:pt>
                <c:pt idx="496">
                  <c:v>503678743</c:v>
                </c:pt>
                <c:pt idx="497">
                  <c:v>2095580774</c:v>
                </c:pt>
                <c:pt idx="498">
                  <c:v>1694257818</c:v>
                </c:pt>
                <c:pt idx="499">
                  <c:v>1905471553</c:v>
                </c:pt>
                <c:pt idx="500">
                  <c:v>1984247207</c:v>
                </c:pt>
                <c:pt idx="501">
                  <c:v>969253786</c:v>
                </c:pt>
                <c:pt idx="502">
                  <c:v>1584918807</c:v>
                </c:pt>
                <c:pt idx="503">
                  <c:v>343231861</c:v>
                </c:pt>
                <c:pt idx="504">
                  <c:v>556811985</c:v>
                </c:pt>
                <c:pt idx="505">
                  <c:v>1752781916</c:v>
                </c:pt>
                <c:pt idx="506">
                  <c:v>1972476313</c:v>
                </c:pt>
                <c:pt idx="507">
                  <c:v>704333852</c:v>
                </c:pt>
                <c:pt idx="508">
                  <c:v>809188300</c:v>
                </c:pt>
                <c:pt idx="509">
                  <c:v>13821649</c:v>
                </c:pt>
                <c:pt idx="510">
                  <c:v>372220867</c:v>
                </c:pt>
                <c:pt idx="511">
                  <c:v>296247958</c:v>
                </c:pt>
                <c:pt idx="512">
                  <c:v>1172336360</c:v>
                </c:pt>
                <c:pt idx="513">
                  <c:v>294741295</c:v>
                </c:pt>
                <c:pt idx="514">
                  <c:v>1619655083</c:v>
                </c:pt>
                <c:pt idx="515">
                  <c:v>40270609</c:v>
                </c:pt>
                <c:pt idx="516">
                  <c:v>370776658</c:v>
                </c:pt>
                <c:pt idx="517">
                  <c:v>1793231059</c:v>
                </c:pt>
                <c:pt idx="518">
                  <c:v>1048906615</c:v>
                </c:pt>
                <c:pt idx="519">
                  <c:v>280220082</c:v>
                </c:pt>
                <c:pt idx="520">
                  <c:v>227280303</c:v>
                </c:pt>
                <c:pt idx="521">
                  <c:v>1674128155</c:v>
                </c:pt>
                <c:pt idx="522">
                  <c:v>741158091</c:v>
                </c:pt>
                <c:pt idx="523">
                  <c:v>1238882837</c:v>
                </c:pt>
                <c:pt idx="524">
                  <c:v>2049883794</c:v>
                </c:pt>
                <c:pt idx="525">
                  <c:v>316776937</c:v>
                </c:pt>
                <c:pt idx="526">
                  <c:v>458019246</c:v>
                </c:pt>
                <c:pt idx="527">
                  <c:v>1348076674</c:v>
                </c:pt>
                <c:pt idx="528">
                  <c:v>1172184068</c:v>
                </c:pt>
                <c:pt idx="529">
                  <c:v>2030136945</c:v>
                </c:pt>
                <c:pt idx="530">
                  <c:v>1291451079</c:v>
                </c:pt>
                <c:pt idx="531">
                  <c:v>801064524</c:v>
                </c:pt>
                <c:pt idx="532">
                  <c:v>916471825</c:v>
                </c:pt>
                <c:pt idx="533">
                  <c:v>1389246491</c:v>
                </c:pt>
                <c:pt idx="534">
                  <c:v>1623564053</c:v>
                </c:pt>
                <c:pt idx="535">
                  <c:v>1313819989</c:v>
                </c:pt>
                <c:pt idx="536">
                  <c:v>945696669</c:v>
                </c:pt>
                <c:pt idx="537">
                  <c:v>797444436</c:v>
                </c:pt>
                <c:pt idx="538">
                  <c:v>203194925</c:v>
                </c:pt>
                <c:pt idx="539">
                  <c:v>598105745</c:v>
                </c:pt>
                <c:pt idx="540">
                  <c:v>2139788255</c:v>
                </c:pt>
                <c:pt idx="541">
                  <c:v>1660049123</c:v>
                </c:pt>
                <c:pt idx="542">
                  <c:v>338068437</c:v>
                </c:pt>
                <c:pt idx="543">
                  <c:v>1821974344</c:v>
                </c:pt>
                <c:pt idx="544">
                  <c:v>953477035</c:v>
                </c:pt>
                <c:pt idx="545">
                  <c:v>565553331</c:v>
                </c:pt>
                <c:pt idx="546">
                  <c:v>492212495</c:v>
                </c:pt>
                <c:pt idx="547">
                  <c:v>508395221</c:v>
                </c:pt>
                <c:pt idx="548">
                  <c:v>1908531581</c:v>
                </c:pt>
                <c:pt idx="549">
                  <c:v>1874530275</c:v>
                </c:pt>
                <c:pt idx="550">
                  <c:v>1645230435</c:v>
                </c:pt>
                <c:pt idx="551">
                  <c:v>388482273</c:v>
                </c:pt>
                <c:pt idx="552">
                  <c:v>871275431</c:v>
                </c:pt>
                <c:pt idx="553">
                  <c:v>1982663571</c:v>
                </c:pt>
                <c:pt idx="554">
                  <c:v>122887298</c:v>
                </c:pt>
                <c:pt idx="555">
                  <c:v>1635032719</c:v>
                </c:pt>
                <c:pt idx="556">
                  <c:v>794161221</c:v>
                </c:pt>
                <c:pt idx="557">
                  <c:v>856775242</c:v>
                </c:pt>
                <c:pt idx="558">
                  <c:v>943639159</c:v>
                </c:pt>
                <c:pt idx="559">
                  <c:v>576612218</c:v>
                </c:pt>
                <c:pt idx="560">
                  <c:v>1675332662</c:v>
                </c:pt>
                <c:pt idx="561">
                  <c:v>1657954417</c:v>
                </c:pt>
                <c:pt idx="562">
                  <c:v>1639566694</c:v>
                </c:pt>
                <c:pt idx="563">
                  <c:v>1834751401</c:v>
                </c:pt>
                <c:pt idx="564">
                  <c:v>949109334</c:v>
                </c:pt>
                <c:pt idx="565">
                  <c:v>172046622</c:v>
                </c:pt>
                <c:pt idx="566">
                  <c:v>1074587092</c:v>
                </c:pt>
                <c:pt idx="567">
                  <c:v>247783974</c:v>
                </c:pt>
                <c:pt idx="568">
                  <c:v>534459485</c:v>
                </c:pt>
                <c:pt idx="569">
                  <c:v>1883952641</c:v>
                </c:pt>
                <c:pt idx="570">
                  <c:v>1093145919</c:v>
                </c:pt>
                <c:pt idx="571">
                  <c:v>780860548</c:v>
                </c:pt>
                <c:pt idx="572">
                  <c:v>650663419</c:v>
                </c:pt>
                <c:pt idx="573">
                  <c:v>713352609</c:v>
                </c:pt>
                <c:pt idx="574">
                  <c:v>2063581909</c:v>
                </c:pt>
                <c:pt idx="575">
                  <c:v>760245513</c:v>
                </c:pt>
                <c:pt idx="576">
                  <c:v>2066120988</c:v>
                </c:pt>
                <c:pt idx="577">
                  <c:v>484873326</c:v>
                </c:pt>
                <c:pt idx="578">
                  <c:v>1713033364</c:v>
                </c:pt>
                <c:pt idx="579">
                  <c:v>1785977066</c:v>
                </c:pt>
                <c:pt idx="580">
                  <c:v>1537614143</c:v>
                </c:pt>
                <c:pt idx="581">
                  <c:v>2010177050</c:v>
                </c:pt>
                <c:pt idx="582">
                  <c:v>832944746</c:v>
                </c:pt>
                <c:pt idx="583">
                  <c:v>2003934876</c:v>
                </c:pt>
                <c:pt idx="584">
                  <c:v>1147425031</c:v>
                </c:pt>
                <c:pt idx="585">
                  <c:v>369345957</c:v>
                </c:pt>
                <c:pt idx="586">
                  <c:v>1369759469</c:v>
                </c:pt>
                <c:pt idx="587">
                  <c:v>522699643</c:v>
                </c:pt>
                <c:pt idx="588">
                  <c:v>1804783671</c:v>
                </c:pt>
                <c:pt idx="589">
                  <c:v>1940128269</c:v>
                </c:pt>
                <c:pt idx="590">
                  <c:v>344121035</c:v>
                </c:pt>
                <c:pt idx="591">
                  <c:v>468773874</c:v>
                </c:pt>
                <c:pt idx="592">
                  <c:v>1712483122</c:v>
                </c:pt>
                <c:pt idx="593">
                  <c:v>1127994360</c:v>
                </c:pt>
                <c:pt idx="594">
                  <c:v>215572804</c:v>
                </c:pt>
                <c:pt idx="595">
                  <c:v>327204339</c:v>
                </c:pt>
                <c:pt idx="596">
                  <c:v>1765189253</c:v>
                </c:pt>
                <c:pt idx="597">
                  <c:v>49191866</c:v>
                </c:pt>
                <c:pt idx="598">
                  <c:v>2133971414</c:v>
                </c:pt>
                <c:pt idx="599">
                  <c:v>533166551</c:v>
                </c:pt>
                <c:pt idx="600">
                  <c:v>1628447373</c:v>
                </c:pt>
                <c:pt idx="601">
                  <c:v>1783400643</c:v>
                </c:pt>
                <c:pt idx="602">
                  <c:v>1185345722</c:v>
                </c:pt>
                <c:pt idx="603">
                  <c:v>2047240082</c:v>
                </c:pt>
                <c:pt idx="604">
                  <c:v>981065940</c:v>
                </c:pt>
                <c:pt idx="605">
                  <c:v>395811914</c:v>
                </c:pt>
                <c:pt idx="606">
                  <c:v>1653983839</c:v>
                </c:pt>
                <c:pt idx="607">
                  <c:v>1478055305</c:v>
                </c:pt>
                <c:pt idx="608">
                  <c:v>1732166286</c:v>
                </c:pt>
                <c:pt idx="609">
                  <c:v>1230450070</c:v>
                </c:pt>
                <c:pt idx="610">
                  <c:v>2054289527</c:v>
                </c:pt>
                <c:pt idx="611">
                  <c:v>1349487470</c:v>
                </c:pt>
                <c:pt idx="612">
                  <c:v>1261112323</c:v>
                </c:pt>
                <c:pt idx="613">
                  <c:v>1998700418</c:v>
                </c:pt>
                <c:pt idx="614">
                  <c:v>1218718952</c:v>
                </c:pt>
                <c:pt idx="615">
                  <c:v>310401178</c:v>
                </c:pt>
                <c:pt idx="616">
                  <c:v>674820083</c:v>
                </c:pt>
                <c:pt idx="617">
                  <c:v>839995174</c:v>
                </c:pt>
                <c:pt idx="618">
                  <c:v>241394040</c:v>
                </c:pt>
                <c:pt idx="619">
                  <c:v>513021097</c:v>
                </c:pt>
                <c:pt idx="620">
                  <c:v>198734574</c:v>
                </c:pt>
                <c:pt idx="621">
                  <c:v>794914133</c:v>
                </c:pt>
                <c:pt idx="622">
                  <c:v>626065344</c:v>
                </c:pt>
                <c:pt idx="623">
                  <c:v>1757849955</c:v>
                </c:pt>
                <c:pt idx="624">
                  <c:v>1251661906</c:v>
                </c:pt>
                <c:pt idx="625">
                  <c:v>2079331777</c:v>
                </c:pt>
                <c:pt idx="626">
                  <c:v>1327788408</c:v>
                </c:pt>
                <c:pt idx="627">
                  <c:v>1637197279</c:v>
                </c:pt>
                <c:pt idx="628">
                  <c:v>666699142</c:v>
                </c:pt>
                <c:pt idx="629">
                  <c:v>1790293195</c:v>
                </c:pt>
                <c:pt idx="630">
                  <c:v>1064350248</c:v>
                </c:pt>
                <c:pt idx="631">
                  <c:v>2143322273</c:v>
                </c:pt>
                <c:pt idx="632">
                  <c:v>926747533</c:v>
                </c:pt>
                <c:pt idx="633">
                  <c:v>146895440</c:v>
                </c:pt>
                <c:pt idx="634">
                  <c:v>1412949677</c:v>
                </c:pt>
                <c:pt idx="635">
                  <c:v>571052813</c:v>
                </c:pt>
                <c:pt idx="636">
                  <c:v>580209648</c:v>
                </c:pt>
                <c:pt idx="637">
                  <c:v>2007796556</c:v>
                </c:pt>
                <c:pt idx="638">
                  <c:v>1626171381</c:v>
                </c:pt>
                <c:pt idx="639">
                  <c:v>38025098</c:v>
                </c:pt>
                <c:pt idx="640">
                  <c:v>1285178927</c:v>
                </c:pt>
                <c:pt idx="641">
                  <c:v>611704563</c:v>
                </c:pt>
                <c:pt idx="642">
                  <c:v>914372152</c:v>
                </c:pt>
                <c:pt idx="643">
                  <c:v>459780732</c:v>
                </c:pt>
                <c:pt idx="644">
                  <c:v>888600818</c:v>
                </c:pt>
                <c:pt idx="645">
                  <c:v>1112666888</c:v>
                </c:pt>
                <c:pt idx="646">
                  <c:v>304788540</c:v>
                </c:pt>
                <c:pt idx="647">
                  <c:v>832493685</c:v>
                </c:pt>
                <c:pt idx="648">
                  <c:v>865403590</c:v>
                </c:pt>
                <c:pt idx="649">
                  <c:v>2078879646</c:v>
                </c:pt>
                <c:pt idx="650">
                  <c:v>171273632</c:v>
                </c:pt>
                <c:pt idx="651">
                  <c:v>967846044</c:v>
                </c:pt>
                <c:pt idx="652">
                  <c:v>1547319130</c:v>
                </c:pt>
                <c:pt idx="653">
                  <c:v>1913136387</c:v>
                </c:pt>
                <c:pt idx="654">
                  <c:v>1958093425</c:v>
                </c:pt>
                <c:pt idx="655">
                  <c:v>1636787347</c:v>
                </c:pt>
                <c:pt idx="656">
                  <c:v>219422959</c:v>
                </c:pt>
                <c:pt idx="657">
                  <c:v>612250014</c:v>
                </c:pt>
                <c:pt idx="658">
                  <c:v>1491832521</c:v>
                </c:pt>
                <c:pt idx="659">
                  <c:v>1357601722</c:v>
                </c:pt>
                <c:pt idx="660">
                  <c:v>198392279</c:v>
                </c:pt>
                <c:pt idx="661">
                  <c:v>1484413009</c:v>
                </c:pt>
                <c:pt idx="662">
                  <c:v>1211915064</c:v>
                </c:pt>
                <c:pt idx="663">
                  <c:v>1921572500</c:v>
                </c:pt>
                <c:pt idx="664">
                  <c:v>2009923914</c:v>
                </c:pt>
                <c:pt idx="665">
                  <c:v>873455288</c:v>
                </c:pt>
                <c:pt idx="666">
                  <c:v>2112298171</c:v>
                </c:pt>
                <c:pt idx="667">
                  <c:v>1343191440</c:v>
                </c:pt>
                <c:pt idx="668">
                  <c:v>670434816</c:v>
                </c:pt>
                <c:pt idx="669">
                  <c:v>151256703</c:v>
                </c:pt>
                <c:pt idx="670">
                  <c:v>1698252920</c:v>
                </c:pt>
                <c:pt idx="671">
                  <c:v>331674163</c:v>
                </c:pt>
                <c:pt idx="672">
                  <c:v>1727593576</c:v>
                </c:pt>
                <c:pt idx="673">
                  <c:v>1686324392</c:v>
                </c:pt>
                <c:pt idx="674">
                  <c:v>1712366885</c:v>
                </c:pt>
                <c:pt idx="675">
                  <c:v>1321882748</c:v>
                </c:pt>
                <c:pt idx="676">
                  <c:v>1165017421</c:v>
                </c:pt>
                <c:pt idx="677">
                  <c:v>1839385048</c:v>
                </c:pt>
                <c:pt idx="678">
                  <c:v>1517403171</c:v>
                </c:pt>
                <c:pt idx="679">
                  <c:v>1626786872</c:v>
                </c:pt>
                <c:pt idx="680">
                  <c:v>1792647747</c:v>
                </c:pt>
                <c:pt idx="681">
                  <c:v>1982600066</c:v>
                </c:pt>
                <c:pt idx="682">
                  <c:v>1203042410</c:v>
                </c:pt>
                <c:pt idx="683">
                  <c:v>975248365</c:v>
                </c:pt>
                <c:pt idx="684">
                  <c:v>1404076651</c:v>
                </c:pt>
                <c:pt idx="685">
                  <c:v>1765960121</c:v>
                </c:pt>
                <c:pt idx="686">
                  <c:v>120268460</c:v>
                </c:pt>
                <c:pt idx="687">
                  <c:v>569895393</c:v>
                </c:pt>
                <c:pt idx="688">
                  <c:v>454804531</c:v>
                </c:pt>
                <c:pt idx="689">
                  <c:v>1005452844</c:v>
                </c:pt>
                <c:pt idx="690">
                  <c:v>97130865</c:v>
                </c:pt>
                <c:pt idx="691">
                  <c:v>390876335</c:v>
                </c:pt>
                <c:pt idx="692">
                  <c:v>306086172</c:v>
                </c:pt>
                <c:pt idx="693">
                  <c:v>1166958239</c:v>
                </c:pt>
                <c:pt idx="694">
                  <c:v>98974822</c:v>
                </c:pt>
                <c:pt idx="695">
                  <c:v>1317490576</c:v>
                </c:pt>
                <c:pt idx="696">
                  <c:v>360226615</c:v>
                </c:pt>
                <c:pt idx="697">
                  <c:v>572317412</c:v>
                </c:pt>
                <c:pt idx="698">
                  <c:v>359488571</c:v>
                </c:pt>
                <c:pt idx="699">
                  <c:v>1052913786</c:v>
                </c:pt>
                <c:pt idx="700">
                  <c:v>1056750022</c:v>
                </c:pt>
                <c:pt idx="701">
                  <c:v>1107859064</c:v>
                </c:pt>
                <c:pt idx="702">
                  <c:v>1104069158</c:v>
                </c:pt>
                <c:pt idx="703">
                  <c:v>1831628426</c:v>
                </c:pt>
                <c:pt idx="704">
                  <c:v>876037</c:v>
                </c:pt>
                <c:pt idx="705">
                  <c:v>1838651977</c:v>
                </c:pt>
                <c:pt idx="706">
                  <c:v>2081580756</c:v>
                </c:pt>
                <c:pt idx="707">
                  <c:v>471672815</c:v>
                </c:pt>
                <c:pt idx="708">
                  <c:v>1042860628</c:v>
                </c:pt>
                <c:pt idx="709">
                  <c:v>1744531629</c:v>
                </c:pt>
                <c:pt idx="710">
                  <c:v>748856112</c:v>
                </c:pt>
                <c:pt idx="711">
                  <c:v>1770502964</c:v>
                </c:pt>
                <c:pt idx="712">
                  <c:v>1309903116</c:v>
                </c:pt>
                <c:pt idx="713">
                  <c:v>1686805215</c:v>
                </c:pt>
                <c:pt idx="714">
                  <c:v>1203624458</c:v>
                </c:pt>
                <c:pt idx="715">
                  <c:v>20310866</c:v>
                </c:pt>
                <c:pt idx="716">
                  <c:v>2062308636</c:v>
                </c:pt>
                <c:pt idx="717">
                  <c:v>835182672</c:v>
                </c:pt>
                <c:pt idx="718">
                  <c:v>962051512</c:v>
                </c:pt>
                <c:pt idx="719">
                  <c:v>795383921</c:v>
                </c:pt>
                <c:pt idx="720">
                  <c:v>2079341319</c:v>
                </c:pt>
                <c:pt idx="721">
                  <c:v>1488160802</c:v>
                </c:pt>
                <c:pt idx="722">
                  <c:v>1924046252</c:v>
                </c:pt>
                <c:pt idx="723">
                  <c:v>636600838</c:v>
                </c:pt>
                <c:pt idx="724">
                  <c:v>586754912</c:v>
                </c:pt>
                <c:pt idx="725">
                  <c:v>344898960</c:v>
                </c:pt>
                <c:pt idx="726">
                  <c:v>658457467</c:v>
                </c:pt>
                <c:pt idx="727">
                  <c:v>711414878</c:v>
                </c:pt>
                <c:pt idx="728">
                  <c:v>1708391697</c:v>
                </c:pt>
                <c:pt idx="729">
                  <c:v>1082891089</c:v>
                </c:pt>
                <c:pt idx="730">
                  <c:v>226624498</c:v>
                </c:pt>
                <c:pt idx="731">
                  <c:v>1389431755</c:v>
                </c:pt>
                <c:pt idx="732">
                  <c:v>442328807</c:v>
                </c:pt>
                <c:pt idx="733">
                  <c:v>1779356982</c:v>
                </c:pt>
                <c:pt idx="734">
                  <c:v>1943011999</c:v>
                </c:pt>
                <c:pt idx="735">
                  <c:v>1566330911</c:v>
                </c:pt>
                <c:pt idx="736">
                  <c:v>1469076251</c:v>
                </c:pt>
                <c:pt idx="737">
                  <c:v>1145060998</c:v>
                </c:pt>
                <c:pt idx="738">
                  <c:v>1439232619</c:v>
                </c:pt>
                <c:pt idx="739">
                  <c:v>2074311372</c:v>
                </c:pt>
                <c:pt idx="740">
                  <c:v>701703806</c:v>
                </c:pt>
                <c:pt idx="741">
                  <c:v>1703161765</c:v>
                </c:pt>
                <c:pt idx="742">
                  <c:v>1230253492</c:v>
                </c:pt>
                <c:pt idx="743">
                  <c:v>897886728</c:v>
                </c:pt>
                <c:pt idx="744">
                  <c:v>414650027</c:v>
                </c:pt>
                <c:pt idx="745">
                  <c:v>438569274</c:v>
                </c:pt>
                <c:pt idx="746">
                  <c:v>869911614</c:v>
                </c:pt>
                <c:pt idx="747">
                  <c:v>535827722</c:v>
                </c:pt>
                <c:pt idx="748">
                  <c:v>1257591783</c:v>
                </c:pt>
                <c:pt idx="749">
                  <c:v>811043107</c:v>
                </c:pt>
                <c:pt idx="750">
                  <c:v>1122791840</c:v>
                </c:pt>
                <c:pt idx="751">
                  <c:v>823648691</c:v>
                </c:pt>
                <c:pt idx="752">
                  <c:v>383961075</c:v>
                </c:pt>
                <c:pt idx="753">
                  <c:v>45428290</c:v>
                </c:pt>
                <c:pt idx="754">
                  <c:v>1156575345</c:v>
                </c:pt>
                <c:pt idx="755">
                  <c:v>1687334418</c:v>
                </c:pt>
                <c:pt idx="756">
                  <c:v>1508004691</c:v>
                </c:pt>
                <c:pt idx="757">
                  <c:v>432839743</c:v>
                </c:pt>
                <c:pt idx="758">
                  <c:v>1210448212</c:v>
                </c:pt>
                <c:pt idx="759">
                  <c:v>890511053</c:v>
                </c:pt>
                <c:pt idx="760">
                  <c:v>1005731828</c:v>
                </c:pt>
                <c:pt idx="761">
                  <c:v>491047659</c:v>
                </c:pt>
                <c:pt idx="762">
                  <c:v>258349392</c:v>
                </c:pt>
                <c:pt idx="763">
                  <c:v>2013780757</c:v>
                </c:pt>
                <c:pt idx="764">
                  <c:v>1270906179</c:v>
                </c:pt>
                <c:pt idx="765">
                  <c:v>1247797391</c:v>
                </c:pt>
                <c:pt idx="766">
                  <c:v>1552937582</c:v>
                </c:pt>
                <c:pt idx="767">
                  <c:v>1853178683</c:v>
                </c:pt>
                <c:pt idx="768">
                  <c:v>1418792740</c:v>
                </c:pt>
                <c:pt idx="769">
                  <c:v>2138648539</c:v>
                </c:pt>
                <c:pt idx="770">
                  <c:v>1832195134</c:v>
                </c:pt>
                <c:pt idx="771">
                  <c:v>935602805</c:v>
                </c:pt>
                <c:pt idx="772">
                  <c:v>801080301</c:v>
                </c:pt>
                <c:pt idx="773">
                  <c:v>1181635864</c:v>
                </c:pt>
                <c:pt idx="774">
                  <c:v>1972682439</c:v>
                </c:pt>
                <c:pt idx="775">
                  <c:v>2021209887</c:v>
                </c:pt>
                <c:pt idx="776">
                  <c:v>1578242563</c:v>
                </c:pt>
                <c:pt idx="777">
                  <c:v>1952232244</c:v>
                </c:pt>
                <c:pt idx="778">
                  <c:v>1912166042</c:v>
                </c:pt>
                <c:pt idx="779">
                  <c:v>681890539</c:v>
                </c:pt>
                <c:pt idx="780">
                  <c:v>1561548581</c:v>
                </c:pt>
                <c:pt idx="781">
                  <c:v>549350880</c:v>
                </c:pt>
                <c:pt idx="782">
                  <c:v>908041707</c:v>
                </c:pt>
                <c:pt idx="783">
                  <c:v>1438173967</c:v>
                </c:pt>
                <c:pt idx="784">
                  <c:v>1461416384</c:v>
                </c:pt>
                <c:pt idx="785">
                  <c:v>1254695149</c:v>
                </c:pt>
                <c:pt idx="786">
                  <c:v>1519439350</c:v>
                </c:pt>
                <c:pt idx="787">
                  <c:v>1489108973</c:v>
                </c:pt>
                <c:pt idx="788">
                  <c:v>680087073</c:v>
                </c:pt>
                <c:pt idx="789">
                  <c:v>1315466577</c:v>
                </c:pt>
                <c:pt idx="790">
                  <c:v>702613774</c:v>
                </c:pt>
                <c:pt idx="791">
                  <c:v>1964608412</c:v>
                </c:pt>
                <c:pt idx="792">
                  <c:v>1612507859</c:v>
                </c:pt>
                <c:pt idx="793">
                  <c:v>175961073</c:v>
                </c:pt>
                <c:pt idx="794">
                  <c:v>292771992</c:v>
                </c:pt>
                <c:pt idx="795">
                  <c:v>733834267</c:v>
                </c:pt>
                <c:pt idx="796">
                  <c:v>553940748</c:v>
                </c:pt>
                <c:pt idx="797">
                  <c:v>740541891</c:v>
                </c:pt>
                <c:pt idx="798">
                  <c:v>1619827672</c:v>
                </c:pt>
                <c:pt idx="799">
                  <c:v>793490285</c:v>
                </c:pt>
                <c:pt idx="800">
                  <c:v>317772125</c:v>
                </c:pt>
                <c:pt idx="801">
                  <c:v>4274786</c:v>
                </c:pt>
                <c:pt idx="802">
                  <c:v>979367951</c:v>
                </c:pt>
                <c:pt idx="803">
                  <c:v>1922481849</c:v>
                </c:pt>
                <c:pt idx="804">
                  <c:v>113483381</c:v>
                </c:pt>
                <c:pt idx="805">
                  <c:v>349705931</c:v>
                </c:pt>
                <c:pt idx="806">
                  <c:v>1992324125</c:v>
                </c:pt>
                <c:pt idx="807">
                  <c:v>1426544851</c:v>
                </c:pt>
                <c:pt idx="808">
                  <c:v>1431875649</c:v>
                </c:pt>
                <c:pt idx="809">
                  <c:v>832284461</c:v>
                </c:pt>
                <c:pt idx="810">
                  <c:v>1643943116</c:v>
                </c:pt>
                <c:pt idx="811">
                  <c:v>227348310</c:v>
                </c:pt>
                <c:pt idx="812">
                  <c:v>669638157</c:v>
                </c:pt>
                <c:pt idx="813">
                  <c:v>1794194419</c:v>
                </c:pt>
                <c:pt idx="814">
                  <c:v>60228959</c:v>
                </c:pt>
                <c:pt idx="815">
                  <c:v>803316176</c:v>
                </c:pt>
                <c:pt idx="816">
                  <c:v>105281343</c:v>
                </c:pt>
                <c:pt idx="817">
                  <c:v>2084490320</c:v>
                </c:pt>
                <c:pt idx="818">
                  <c:v>2128074729</c:v>
                </c:pt>
                <c:pt idx="819">
                  <c:v>211829518</c:v>
                </c:pt>
                <c:pt idx="820">
                  <c:v>1838305947</c:v>
                </c:pt>
                <c:pt idx="821">
                  <c:v>560821840</c:v>
                </c:pt>
                <c:pt idx="822">
                  <c:v>426938197</c:v>
                </c:pt>
                <c:pt idx="823">
                  <c:v>807412352</c:v>
                </c:pt>
                <c:pt idx="824">
                  <c:v>230234671</c:v>
                </c:pt>
                <c:pt idx="825">
                  <c:v>1936067250</c:v>
                </c:pt>
                <c:pt idx="826">
                  <c:v>810051406</c:v>
                </c:pt>
                <c:pt idx="827">
                  <c:v>1635142309</c:v>
                </c:pt>
                <c:pt idx="828">
                  <c:v>488556704</c:v>
                </c:pt>
                <c:pt idx="829">
                  <c:v>1342541647</c:v>
                </c:pt>
                <c:pt idx="830">
                  <c:v>486782100</c:v>
                </c:pt>
                <c:pt idx="831">
                  <c:v>1581543277</c:v>
                </c:pt>
                <c:pt idx="832">
                  <c:v>1592757620</c:v>
                </c:pt>
                <c:pt idx="833">
                  <c:v>1093659485</c:v>
                </c:pt>
                <c:pt idx="834">
                  <c:v>822429722</c:v>
                </c:pt>
                <c:pt idx="835">
                  <c:v>1371585562</c:v>
                </c:pt>
                <c:pt idx="836">
                  <c:v>1149073636</c:v>
                </c:pt>
                <c:pt idx="837">
                  <c:v>160162781</c:v>
                </c:pt>
                <c:pt idx="838">
                  <c:v>1058850576</c:v>
                </c:pt>
                <c:pt idx="839">
                  <c:v>2052131790</c:v>
                </c:pt>
                <c:pt idx="840">
                  <c:v>1591623710</c:v>
                </c:pt>
                <c:pt idx="841">
                  <c:v>1363386938</c:v>
                </c:pt>
                <c:pt idx="842">
                  <c:v>793753476</c:v>
                </c:pt>
                <c:pt idx="843">
                  <c:v>446255968</c:v>
                </c:pt>
                <c:pt idx="844">
                  <c:v>1211158852</c:v>
                </c:pt>
                <c:pt idx="845">
                  <c:v>2096819298</c:v>
                </c:pt>
                <c:pt idx="846">
                  <c:v>1035294216</c:v>
                </c:pt>
                <c:pt idx="847">
                  <c:v>1277380318</c:v>
                </c:pt>
                <c:pt idx="848">
                  <c:v>536985567</c:v>
                </c:pt>
                <c:pt idx="849">
                  <c:v>1390139875</c:v>
                </c:pt>
                <c:pt idx="850">
                  <c:v>1606283412</c:v>
                </c:pt>
                <c:pt idx="851">
                  <c:v>788379047</c:v>
                </c:pt>
                <c:pt idx="852">
                  <c:v>312540939</c:v>
                </c:pt>
                <c:pt idx="853">
                  <c:v>130561211</c:v>
                </c:pt>
                <c:pt idx="854">
                  <c:v>1761469690</c:v>
                </c:pt>
                <c:pt idx="855">
                  <c:v>1959005935</c:v>
                </c:pt>
                <c:pt idx="856">
                  <c:v>1940957388</c:v>
                </c:pt>
                <c:pt idx="857">
                  <c:v>1394222186</c:v>
                </c:pt>
                <c:pt idx="858">
                  <c:v>1498207685</c:v>
                </c:pt>
                <c:pt idx="859">
                  <c:v>1130800720</c:v>
                </c:pt>
                <c:pt idx="860">
                  <c:v>137425090</c:v>
                </c:pt>
                <c:pt idx="861">
                  <c:v>1158567105</c:v>
                </c:pt>
                <c:pt idx="862">
                  <c:v>803106386</c:v>
                </c:pt>
                <c:pt idx="863">
                  <c:v>874308107</c:v>
                </c:pt>
                <c:pt idx="864">
                  <c:v>1413241575</c:v>
                </c:pt>
                <c:pt idx="865">
                  <c:v>1182015205</c:v>
                </c:pt>
                <c:pt idx="866">
                  <c:v>1905815685</c:v>
                </c:pt>
                <c:pt idx="867">
                  <c:v>1325622790</c:v>
                </c:pt>
                <c:pt idx="868">
                  <c:v>1746877552</c:v>
                </c:pt>
                <c:pt idx="869">
                  <c:v>1522078327</c:v>
                </c:pt>
                <c:pt idx="870">
                  <c:v>745238825</c:v>
                </c:pt>
                <c:pt idx="871">
                  <c:v>1104302471</c:v>
                </c:pt>
                <c:pt idx="872">
                  <c:v>1457952723</c:v>
                </c:pt>
                <c:pt idx="873">
                  <c:v>1023003191</c:v>
                </c:pt>
                <c:pt idx="874">
                  <c:v>860553255</c:v>
                </c:pt>
                <c:pt idx="875">
                  <c:v>16194240</c:v>
                </c:pt>
                <c:pt idx="876">
                  <c:v>1593652158</c:v>
                </c:pt>
                <c:pt idx="877">
                  <c:v>1095774122</c:v>
                </c:pt>
                <c:pt idx="878">
                  <c:v>2003395429</c:v>
                </c:pt>
                <c:pt idx="879">
                  <c:v>670873890</c:v>
                </c:pt>
                <c:pt idx="880">
                  <c:v>1088322480</c:v>
                </c:pt>
                <c:pt idx="881">
                  <c:v>1317699861</c:v>
                </c:pt>
                <c:pt idx="882">
                  <c:v>1730195963</c:v>
                </c:pt>
                <c:pt idx="883">
                  <c:v>327486114</c:v>
                </c:pt>
                <c:pt idx="884">
                  <c:v>58530737</c:v>
                </c:pt>
                <c:pt idx="885">
                  <c:v>178586433</c:v>
                </c:pt>
                <c:pt idx="886">
                  <c:v>1467524572</c:v>
                </c:pt>
                <c:pt idx="887">
                  <c:v>835795809</c:v>
                </c:pt>
                <c:pt idx="888">
                  <c:v>529626836</c:v>
                </c:pt>
                <c:pt idx="889">
                  <c:v>118515837</c:v>
                </c:pt>
                <c:pt idx="890">
                  <c:v>1178331690</c:v>
                </c:pt>
                <c:pt idx="891">
                  <c:v>126521196</c:v>
                </c:pt>
                <c:pt idx="892">
                  <c:v>432930642</c:v>
                </c:pt>
                <c:pt idx="893">
                  <c:v>590704058</c:v>
                </c:pt>
                <c:pt idx="894">
                  <c:v>146202725</c:v>
                </c:pt>
                <c:pt idx="895">
                  <c:v>507906907</c:v>
                </c:pt>
                <c:pt idx="896">
                  <c:v>143889124</c:v>
                </c:pt>
                <c:pt idx="897">
                  <c:v>277920546</c:v>
                </c:pt>
                <c:pt idx="898">
                  <c:v>233684397</c:v>
                </c:pt>
                <c:pt idx="899">
                  <c:v>1933553663</c:v>
                </c:pt>
                <c:pt idx="900">
                  <c:v>1513867637</c:v>
                </c:pt>
                <c:pt idx="901">
                  <c:v>187125403</c:v>
                </c:pt>
                <c:pt idx="902">
                  <c:v>1100589013</c:v>
                </c:pt>
                <c:pt idx="903">
                  <c:v>1322889880</c:v>
                </c:pt>
                <c:pt idx="904">
                  <c:v>912015769</c:v>
                </c:pt>
                <c:pt idx="905">
                  <c:v>1658240944</c:v>
                </c:pt>
                <c:pt idx="906">
                  <c:v>12775042</c:v>
                </c:pt>
                <c:pt idx="907">
                  <c:v>2109249841</c:v>
                </c:pt>
                <c:pt idx="908">
                  <c:v>1649516658</c:v>
                </c:pt>
                <c:pt idx="909">
                  <c:v>1560071883</c:v>
                </c:pt>
                <c:pt idx="910">
                  <c:v>1500291358</c:v>
                </c:pt>
                <c:pt idx="911">
                  <c:v>1791354479</c:v>
                </c:pt>
                <c:pt idx="912">
                  <c:v>1721481260</c:v>
                </c:pt>
                <c:pt idx="913">
                  <c:v>2035844436</c:v>
                </c:pt>
                <c:pt idx="914">
                  <c:v>580488201</c:v>
                </c:pt>
                <c:pt idx="915">
                  <c:v>246985886</c:v>
                </c:pt>
                <c:pt idx="916">
                  <c:v>5896351</c:v>
                </c:pt>
                <c:pt idx="917">
                  <c:v>315723495</c:v>
                </c:pt>
                <c:pt idx="918">
                  <c:v>2080172375</c:v>
                </c:pt>
                <c:pt idx="919">
                  <c:v>423333465</c:v>
                </c:pt>
                <c:pt idx="920">
                  <c:v>352223744</c:v>
                </c:pt>
                <c:pt idx="921">
                  <c:v>1359534276</c:v>
                </c:pt>
                <c:pt idx="922">
                  <c:v>466572652</c:v>
                </c:pt>
                <c:pt idx="923">
                  <c:v>1223766967</c:v>
                </c:pt>
                <c:pt idx="924">
                  <c:v>1400527050</c:v>
                </c:pt>
                <c:pt idx="925">
                  <c:v>89874583</c:v>
                </c:pt>
                <c:pt idx="926">
                  <c:v>841112640</c:v>
                </c:pt>
                <c:pt idx="927">
                  <c:v>1842775926</c:v>
                </c:pt>
                <c:pt idx="928">
                  <c:v>525831248</c:v>
                </c:pt>
                <c:pt idx="929">
                  <c:v>750577731</c:v>
                </c:pt>
                <c:pt idx="930">
                  <c:v>640982439</c:v>
                </c:pt>
                <c:pt idx="931">
                  <c:v>1213878921</c:v>
                </c:pt>
                <c:pt idx="932">
                  <c:v>568378747</c:v>
                </c:pt>
                <c:pt idx="933">
                  <c:v>734338973</c:v>
                </c:pt>
                <c:pt idx="934">
                  <c:v>446599902</c:v>
                </c:pt>
                <c:pt idx="935">
                  <c:v>549206649</c:v>
                </c:pt>
                <c:pt idx="936">
                  <c:v>631434937</c:v>
                </c:pt>
                <c:pt idx="937">
                  <c:v>1810286332</c:v>
                </c:pt>
                <c:pt idx="938">
                  <c:v>2081554875</c:v>
                </c:pt>
                <c:pt idx="939">
                  <c:v>36690848</c:v>
                </c:pt>
                <c:pt idx="940">
                  <c:v>335275647</c:v>
                </c:pt>
                <c:pt idx="941">
                  <c:v>2128193048</c:v>
                </c:pt>
                <c:pt idx="942">
                  <c:v>52933304</c:v>
                </c:pt>
                <c:pt idx="943">
                  <c:v>591810470</c:v>
                </c:pt>
                <c:pt idx="944">
                  <c:v>1561800033</c:v>
                </c:pt>
                <c:pt idx="945">
                  <c:v>480537350</c:v>
                </c:pt>
                <c:pt idx="946">
                  <c:v>1852728730</c:v>
                </c:pt>
                <c:pt idx="947">
                  <c:v>298883610</c:v>
                </c:pt>
                <c:pt idx="948">
                  <c:v>372582937</c:v>
                </c:pt>
                <c:pt idx="949">
                  <c:v>2086591154</c:v>
                </c:pt>
                <c:pt idx="950">
                  <c:v>929569768</c:v>
                </c:pt>
                <c:pt idx="951">
                  <c:v>335558851</c:v>
                </c:pt>
                <c:pt idx="952">
                  <c:v>445551735</c:v>
                </c:pt>
                <c:pt idx="953">
                  <c:v>112533056</c:v>
                </c:pt>
                <c:pt idx="954">
                  <c:v>1557462832</c:v>
                </c:pt>
                <c:pt idx="955">
                  <c:v>599644141</c:v>
                </c:pt>
                <c:pt idx="956">
                  <c:v>78322416</c:v>
                </c:pt>
                <c:pt idx="957">
                  <c:v>2104853748</c:v>
                </c:pt>
                <c:pt idx="958">
                  <c:v>778825605</c:v>
                </c:pt>
                <c:pt idx="959">
                  <c:v>809114770</c:v>
                </c:pt>
                <c:pt idx="960">
                  <c:v>925486586</c:v>
                </c:pt>
                <c:pt idx="961">
                  <c:v>428995681</c:v>
                </c:pt>
                <c:pt idx="962">
                  <c:v>1027807588</c:v>
                </c:pt>
                <c:pt idx="963">
                  <c:v>3675048</c:v>
                </c:pt>
                <c:pt idx="964">
                  <c:v>1636989620</c:v>
                </c:pt>
                <c:pt idx="965">
                  <c:v>1471541623</c:v>
                </c:pt>
                <c:pt idx="966">
                  <c:v>1778378909</c:v>
                </c:pt>
                <c:pt idx="967">
                  <c:v>536924617</c:v>
                </c:pt>
                <c:pt idx="968">
                  <c:v>365753225</c:v>
                </c:pt>
                <c:pt idx="969">
                  <c:v>1116254861</c:v>
                </c:pt>
                <c:pt idx="970">
                  <c:v>478308635</c:v>
                </c:pt>
                <c:pt idx="971">
                  <c:v>901937724</c:v>
                </c:pt>
                <c:pt idx="972">
                  <c:v>1927746742</c:v>
                </c:pt>
                <c:pt idx="973">
                  <c:v>553710505</c:v>
                </c:pt>
                <c:pt idx="974">
                  <c:v>1165815084</c:v>
                </c:pt>
                <c:pt idx="975">
                  <c:v>213321560</c:v>
                </c:pt>
                <c:pt idx="976">
                  <c:v>1145252077</c:v>
                </c:pt>
                <c:pt idx="977">
                  <c:v>355730078</c:v>
                </c:pt>
                <c:pt idx="978">
                  <c:v>160947698</c:v>
                </c:pt>
                <c:pt idx="979">
                  <c:v>1366048713</c:v>
                </c:pt>
                <c:pt idx="980">
                  <c:v>433049314</c:v>
                </c:pt>
                <c:pt idx="981">
                  <c:v>437740715</c:v>
                </c:pt>
                <c:pt idx="982">
                  <c:v>1976706030</c:v>
                </c:pt>
                <c:pt idx="983">
                  <c:v>926227120</c:v>
                </c:pt>
                <c:pt idx="984">
                  <c:v>2137732384</c:v>
                </c:pt>
                <c:pt idx="985">
                  <c:v>1466763578</c:v>
                </c:pt>
                <c:pt idx="986">
                  <c:v>930671533</c:v>
                </c:pt>
                <c:pt idx="987">
                  <c:v>1673054030</c:v>
                </c:pt>
                <c:pt idx="988">
                  <c:v>2015692039</c:v>
                </c:pt>
                <c:pt idx="989">
                  <c:v>1181568048</c:v>
                </c:pt>
                <c:pt idx="990">
                  <c:v>832898927</c:v>
                </c:pt>
                <c:pt idx="991">
                  <c:v>1233854943</c:v>
                </c:pt>
                <c:pt idx="992">
                  <c:v>1297931569</c:v>
                </c:pt>
                <c:pt idx="993">
                  <c:v>196993957</c:v>
                </c:pt>
                <c:pt idx="994">
                  <c:v>1605135272</c:v>
                </c:pt>
                <c:pt idx="995">
                  <c:v>818942890</c:v>
                </c:pt>
                <c:pt idx="996">
                  <c:v>750458607</c:v>
                </c:pt>
                <c:pt idx="997">
                  <c:v>786349018</c:v>
                </c:pt>
                <c:pt idx="998">
                  <c:v>553581888</c:v>
                </c:pt>
                <c:pt idx="999">
                  <c:v>1151632812</c:v>
                </c:pt>
                <c:pt idx="1000">
                  <c:v>222560873</c:v>
                </c:pt>
                <c:pt idx="1001">
                  <c:v>1811563084</c:v>
                </c:pt>
                <c:pt idx="1002">
                  <c:v>2065089269</c:v>
                </c:pt>
                <c:pt idx="1003">
                  <c:v>324641269</c:v>
                </c:pt>
                <c:pt idx="1004">
                  <c:v>1637344703</c:v>
                </c:pt>
                <c:pt idx="1005">
                  <c:v>996970663</c:v>
                </c:pt>
                <c:pt idx="1006">
                  <c:v>1418519147</c:v>
                </c:pt>
                <c:pt idx="1007">
                  <c:v>1835338282</c:v>
                </c:pt>
                <c:pt idx="1008">
                  <c:v>75400066</c:v>
                </c:pt>
                <c:pt idx="1009">
                  <c:v>233557532</c:v>
                </c:pt>
                <c:pt idx="1010">
                  <c:v>1948817255</c:v>
                </c:pt>
                <c:pt idx="1011">
                  <c:v>351020741</c:v>
                </c:pt>
                <c:pt idx="1012">
                  <c:v>468015678</c:v>
                </c:pt>
                <c:pt idx="1013">
                  <c:v>1854384832</c:v>
                </c:pt>
                <c:pt idx="1014">
                  <c:v>215702513</c:v>
                </c:pt>
                <c:pt idx="1015">
                  <c:v>359739855</c:v>
                </c:pt>
                <c:pt idx="1016">
                  <c:v>981276680</c:v>
                </c:pt>
                <c:pt idx="1017">
                  <c:v>1790235447</c:v>
                </c:pt>
                <c:pt idx="1018">
                  <c:v>93779612</c:v>
                </c:pt>
                <c:pt idx="1019">
                  <c:v>2048425633</c:v>
                </c:pt>
                <c:pt idx="1020">
                  <c:v>1579268774</c:v>
                </c:pt>
                <c:pt idx="1021">
                  <c:v>2019891345</c:v>
                </c:pt>
                <c:pt idx="1022">
                  <c:v>892343639</c:v>
                </c:pt>
                <c:pt idx="1023">
                  <c:v>1741233672</c:v>
                </c:pt>
                <c:pt idx="1024">
                  <c:v>1154667635</c:v>
                </c:pt>
                <c:pt idx="1025">
                  <c:v>1836707153</c:v>
                </c:pt>
                <c:pt idx="1026">
                  <c:v>1607178493</c:v>
                </c:pt>
                <c:pt idx="1027">
                  <c:v>799619885</c:v>
                </c:pt>
                <c:pt idx="1028">
                  <c:v>258744269</c:v>
                </c:pt>
                <c:pt idx="1029">
                  <c:v>60543908</c:v>
                </c:pt>
                <c:pt idx="1030">
                  <c:v>1801696725</c:v>
                </c:pt>
                <c:pt idx="1031">
                  <c:v>1597434375</c:v>
                </c:pt>
                <c:pt idx="1032">
                  <c:v>238985831</c:v>
                </c:pt>
                <c:pt idx="1033">
                  <c:v>840441727</c:v>
                </c:pt>
                <c:pt idx="1034">
                  <c:v>1304159370</c:v>
                </c:pt>
                <c:pt idx="1035">
                  <c:v>1788430308</c:v>
                </c:pt>
                <c:pt idx="1036">
                  <c:v>1967063144</c:v>
                </c:pt>
                <c:pt idx="1037">
                  <c:v>2066999290</c:v>
                </c:pt>
                <c:pt idx="1038">
                  <c:v>214109511</c:v>
                </c:pt>
                <c:pt idx="1039">
                  <c:v>1503442652</c:v>
                </c:pt>
                <c:pt idx="1040">
                  <c:v>1068061562</c:v>
                </c:pt>
                <c:pt idx="1041">
                  <c:v>94867261</c:v>
                </c:pt>
                <c:pt idx="1042">
                  <c:v>1001189553</c:v>
                </c:pt>
                <c:pt idx="1043">
                  <c:v>1458443026</c:v>
                </c:pt>
                <c:pt idx="1044">
                  <c:v>673591124</c:v>
                </c:pt>
                <c:pt idx="1045">
                  <c:v>1659717731</c:v>
                </c:pt>
                <c:pt idx="1046">
                  <c:v>1210814034</c:v>
                </c:pt>
                <c:pt idx="1047">
                  <c:v>596430466</c:v>
                </c:pt>
                <c:pt idx="1048">
                  <c:v>1900661513</c:v>
                </c:pt>
                <c:pt idx="1049">
                  <c:v>598799866</c:v>
                </c:pt>
                <c:pt idx="1050">
                  <c:v>920978020</c:v>
                </c:pt>
                <c:pt idx="1051">
                  <c:v>1962938211</c:v>
                </c:pt>
                <c:pt idx="1052">
                  <c:v>1458727063</c:v>
                </c:pt>
                <c:pt idx="1053">
                  <c:v>1152433689</c:v>
                </c:pt>
                <c:pt idx="1054">
                  <c:v>797998730</c:v>
                </c:pt>
                <c:pt idx="1055">
                  <c:v>929279595</c:v>
                </c:pt>
                <c:pt idx="1056">
                  <c:v>1901072181</c:v>
                </c:pt>
                <c:pt idx="1057">
                  <c:v>1058446001</c:v>
                </c:pt>
                <c:pt idx="1058">
                  <c:v>1694890706</c:v>
                </c:pt>
                <c:pt idx="1059">
                  <c:v>1805001934</c:v>
                </c:pt>
                <c:pt idx="1060">
                  <c:v>1313507216</c:v>
                </c:pt>
                <c:pt idx="1061">
                  <c:v>2131371799</c:v>
                </c:pt>
                <c:pt idx="1062">
                  <c:v>1938593833</c:v>
                </c:pt>
                <c:pt idx="1063">
                  <c:v>324658947</c:v>
                </c:pt>
                <c:pt idx="1064">
                  <c:v>1934458849</c:v>
                </c:pt>
                <c:pt idx="1065">
                  <c:v>1694943210</c:v>
                </c:pt>
                <c:pt idx="1066">
                  <c:v>539953015</c:v>
                </c:pt>
                <c:pt idx="1067">
                  <c:v>1871914530</c:v>
                </c:pt>
                <c:pt idx="1068">
                  <c:v>632077160</c:v>
                </c:pt>
                <c:pt idx="1069">
                  <c:v>1866710058</c:v>
                </c:pt>
                <c:pt idx="1070">
                  <c:v>1207345783</c:v>
                </c:pt>
                <c:pt idx="1071">
                  <c:v>287594378</c:v>
                </c:pt>
                <c:pt idx="1072">
                  <c:v>1760505296</c:v>
                </c:pt>
                <c:pt idx="1073">
                  <c:v>782821506</c:v>
                </c:pt>
                <c:pt idx="1074">
                  <c:v>1396229820</c:v>
                </c:pt>
                <c:pt idx="1075">
                  <c:v>880773971</c:v>
                </c:pt>
                <c:pt idx="1076">
                  <c:v>563351826</c:v>
                </c:pt>
                <c:pt idx="1077">
                  <c:v>2146223606</c:v>
                </c:pt>
                <c:pt idx="1078">
                  <c:v>297327383</c:v>
                </c:pt>
                <c:pt idx="1079">
                  <c:v>2134363159</c:v>
                </c:pt>
                <c:pt idx="1080">
                  <c:v>674773825</c:v>
                </c:pt>
                <c:pt idx="1081">
                  <c:v>62536968</c:v>
                </c:pt>
                <c:pt idx="1082">
                  <c:v>939317793</c:v>
                </c:pt>
                <c:pt idx="1083">
                  <c:v>961857854</c:v>
                </c:pt>
                <c:pt idx="1084">
                  <c:v>1835541209</c:v>
                </c:pt>
                <c:pt idx="1085">
                  <c:v>1338510508</c:v>
                </c:pt>
                <c:pt idx="1086">
                  <c:v>1454905631</c:v>
                </c:pt>
                <c:pt idx="1087">
                  <c:v>1350135475</c:v>
                </c:pt>
                <c:pt idx="1088">
                  <c:v>1414714123</c:v>
                </c:pt>
                <c:pt idx="1089">
                  <c:v>161325677</c:v>
                </c:pt>
                <c:pt idx="1090">
                  <c:v>1276290825</c:v>
                </c:pt>
                <c:pt idx="1091">
                  <c:v>1553229539</c:v>
                </c:pt>
                <c:pt idx="1092">
                  <c:v>317649041</c:v>
                </c:pt>
                <c:pt idx="1093">
                  <c:v>83085645</c:v>
                </c:pt>
                <c:pt idx="1094">
                  <c:v>556064965</c:v>
                </c:pt>
                <c:pt idx="1095">
                  <c:v>2082518658</c:v>
                </c:pt>
                <c:pt idx="1096">
                  <c:v>1202606200</c:v>
                </c:pt>
                <c:pt idx="1097">
                  <c:v>86317836</c:v>
                </c:pt>
                <c:pt idx="1098">
                  <c:v>1192407927</c:v>
                </c:pt>
                <c:pt idx="1099">
                  <c:v>482635285</c:v>
                </c:pt>
                <c:pt idx="1100">
                  <c:v>605500276</c:v>
                </c:pt>
                <c:pt idx="1101">
                  <c:v>1865619246</c:v>
                </c:pt>
                <c:pt idx="1102">
                  <c:v>53937675</c:v>
                </c:pt>
                <c:pt idx="1103">
                  <c:v>292404691</c:v>
                </c:pt>
                <c:pt idx="1104">
                  <c:v>1003057301</c:v>
                </c:pt>
                <c:pt idx="1105">
                  <c:v>637428957</c:v>
                </c:pt>
                <c:pt idx="1106">
                  <c:v>1620049063</c:v>
                </c:pt>
                <c:pt idx="1107">
                  <c:v>219441528</c:v>
                </c:pt>
                <c:pt idx="1108">
                  <c:v>924339197</c:v>
                </c:pt>
                <c:pt idx="1109">
                  <c:v>472181581</c:v>
                </c:pt>
                <c:pt idx="1110">
                  <c:v>1003756202</c:v>
                </c:pt>
                <c:pt idx="1111">
                  <c:v>1646439829</c:v>
                </c:pt>
                <c:pt idx="1112">
                  <c:v>1387414408</c:v>
                </c:pt>
                <c:pt idx="1113">
                  <c:v>896516130</c:v>
                </c:pt>
                <c:pt idx="1114">
                  <c:v>1001329558</c:v>
                </c:pt>
                <c:pt idx="1115">
                  <c:v>1664023414</c:v>
                </c:pt>
                <c:pt idx="1116">
                  <c:v>561984217</c:v>
                </c:pt>
                <c:pt idx="1117">
                  <c:v>635655613</c:v>
                </c:pt>
                <c:pt idx="1118">
                  <c:v>1880227513</c:v>
                </c:pt>
                <c:pt idx="1119">
                  <c:v>761945386</c:v>
                </c:pt>
                <c:pt idx="1120">
                  <c:v>571115441</c:v>
                </c:pt>
                <c:pt idx="1121">
                  <c:v>1632798444</c:v>
                </c:pt>
                <c:pt idx="1122">
                  <c:v>1897406942</c:v>
                </c:pt>
                <c:pt idx="1123">
                  <c:v>1733799891</c:v>
                </c:pt>
                <c:pt idx="1124">
                  <c:v>769161894</c:v>
                </c:pt>
                <c:pt idx="1125">
                  <c:v>1599881165</c:v>
                </c:pt>
                <c:pt idx="1126">
                  <c:v>559996068</c:v>
                </c:pt>
                <c:pt idx="1127">
                  <c:v>1580573722</c:v>
                </c:pt>
                <c:pt idx="1128">
                  <c:v>329832264</c:v>
                </c:pt>
                <c:pt idx="1129">
                  <c:v>835568141</c:v>
                </c:pt>
                <c:pt idx="1130">
                  <c:v>998178054</c:v>
                </c:pt>
                <c:pt idx="1131">
                  <c:v>236303214</c:v>
                </c:pt>
                <c:pt idx="1132">
                  <c:v>850854395</c:v>
                </c:pt>
                <c:pt idx="1133">
                  <c:v>216211392</c:v>
                </c:pt>
                <c:pt idx="1134">
                  <c:v>322534620</c:v>
                </c:pt>
                <c:pt idx="1135">
                  <c:v>590633312</c:v>
                </c:pt>
                <c:pt idx="1136">
                  <c:v>1104658350</c:v>
                </c:pt>
                <c:pt idx="1137">
                  <c:v>996760135</c:v>
                </c:pt>
                <c:pt idx="1138">
                  <c:v>27658698</c:v>
                </c:pt>
                <c:pt idx="1139">
                  <c:v>1003269534</c:v>
                </c:pt>
                <c:pt idx="1140">
                  <c:v>2056945341</c:v>
                </c:pt>
                <c:pt idx="1141">
                  <c:v>888596781</c:v>
                </c:pt>
                <c:pt idx="1142">
                  <c:v>1044817029</c:v>
                </c:pt>
                <c:pt idx="1143">
                  <c:v>266024884</c:v>
                </c:pt>
                <c:pt idx="1144">
                  <c:v>19272334</c:v>
                </c:pt>
                <c:pt idx="1145">
                  <c:v>1787570488</c:v>
                </c:pt>
                <c:pt idx="1146">
                  <c:v>400970286</c:v>
                </c:pt>
                <c:pt idx="1147">
                  <c:v>303912516</c:v>
                </c:pt>
                <c:pt idx="1148">
                  <c:v>1141543846</c:v>
                </c:pt>
                <c:pt idx="1149">
                  <c:v>308517424</c:v>
                </c:pt>
                <c:pt idx="1150">
                  <c:v>1226821310</c:v>
                </c:pt>
                <c:pt idx="1151">
                  <c:v>1195262323</c:v>
                </c:pt>
                <c:pt idx="1152">
                  <c:v>1211828623</c:v>
                </c:pt>
                <c:pt idx="1153">
                  <c:v>468758613</c:v>
                </c:pt>
                <c:pt idx="1154">
                  <c:v>1455991495</c:v>
                </c:pt>
                <c:pt idx="1155">
                  <c:v>272898900</c:v>
                </c:pt>
                <c:pt idx="1156">
                  <c:v>1734225955</c:v>
                </c:pt>
                <c:pt idx="1157">
                  <c:v>1487568601</c:v>
                </c:pt>
                <c:pt idx="1158">
                  <c:v>560858633</c:v>
                </c:pt>
                <c:pt idx="1159">
                  <c:v>1045318148</c:v>
                </c:pt>
                <c:pt idx="1160">
                  <c:v>98397329</c:v>
                </c:pt>
                <c:pt idx="1161">
                  <c:v>201500313</c:v>
                </c:pt>
                <c:pt idx="1162">
                  <c:v>34049272</c:v>
                </c:pt>
                <c:pt idx="1163">
                  <c:v>1035464402</c:v>
                </c:pt>
                <c:pt idx="1164">
                  <c:v>1990212773</c:v>
                </c:pt>
                <c:pt idx="1165">
                  <c:v>300790139</c:v>
                </c:pt>
                <c:pt idx="1166">
                  <c:v>203361135</c:v>
                </c:pt>
                <c:pt idx="1167">
                  <c:v>1244113568</c:v>
                </c:pt>
                <c:pt idx="1168">
                  <c:v>1915950184</c:v>
                </c:pt>
                <c:pt idx="1169">
                  <c:v>2004939370</c:v>
                </c:pt>
                <c:pt idx="1170">
                  <c:v>850086513</c:v>
                </c:pt>
                <c:pt idx="1171">
                  <c:v>195320500</c:v>
                </c:pt>
                <c:pt idx="1172">
                  <c:v>1396630884</c:v>
                </c:pt>
                <c:pt idx="1173">
                  <c:v>1179005678</c:v>
                </c:pt>
                <c:pt idx="1174">
                  <c:v>716819277</c:v>
                </c:pt>
                <c:pt idx="1175">
                  <c:v>198328869</c:v>
                </c:pt>
                <c:pt idx="1176">
                  <c:v>418681139</c:v>
                </c:pt>
                <c:pt idx="1177">
                  <c:v>1617475601</c:v>
                </c:pt>
                <c:pt idx="1178">
                  <c:v>2064422281</c:v>
                </c:pt>
                <c:pt idx="1179">
                  <c:v>1999475835</c:v>
                </c:pt>
                <c:pt idx="1180">
                  <c:v>1366250589</c:v>
                </c:pt>
                <c:pt idx="1181">
                  <c:v>1678495599</c:v>
                </c:pt>
                <c:pt idx="1182">
                  <c:v>1130345401</c:v>
                </c:pt>
                <c:pt idx="1183">
                  <c:v>1074813245</c:v>
                </c:pt>
                <c:pt idx="1184">
                  <c:v>1901253798</c:v>
                </c:pt>
                <c:pt idx="1185">
                  <c:v>1963399273</c:v>
                </c:pt>
                <c:pt idx="1186">
                  <c:v>617861509</c:v>
                </c:pt>
                <c:pt idx="1187">
                  <c:v>1314948518</c:v>
                </c:pt>
                <c:pt idx="1188">
                  <c:v>585530749</c:v>
                </c:pt>
                <c:pt idx="1189">
                  <c:v>1245227889</c:v>
                </c:pt>
                <c:pt idx="1190">
                  <c:v>1316990408</c:v>
                </c:pt>
                <c:pt idx="1191">
                  <c:v>543837627</c:v>
                </c:pt>
                <c:pt idx="1192">
                  <c:v>588595357</c:v>
                </c:pt>
                <c:pt idx="1193">
                  <c:v>1212487017</c:v>
                </c:pt>
                <c:pt idx="1194">
                  <c:v>796968336</c:v>
                </c:pt>
                <c:pt idx="1195">
                  <c:v>791316813</c:v>
                </c:pt>
                <c:pt idx="1196">
                  <c:v>295450220</c:v>
                </c:pt>
                <c:pt idx="1197">
                  <c:v>649655676</c:v>
                </c:pt>
                <c:pt idx="1198">
                  <c:v>956085184</c:v>
                </c:pt>
                <c:pt idx="1199">
                  <c:v>1451040634</c:v>
                </c:pt>
                <c:pt idx="1200">
                  <c:v>815640306</c:v>
                </c:pt>
                <c:pt idx="1201">
                  <c:v>1078504141</c:v>
                </c:pt>
                <c:pt idx="1202">
                  <c:v>1657117107</c:v>
                </c:pt>
                <c:pt idx="1203">
                  <c:v>451799406</c:v>
                </c:pt>
                <c:pt idx="1204">
                  <c:v>2037924497</c:v>
                </c:pt>
                <c:pt idx="1205">
                  <c:v>1180335076</c:v>
                </c:pt>
                <c:pt idx="1206">
                  <c:v>1585174993</c:v>
                </c:pt>
                <c:pt idx="1207">
                  <c:v>353982669</c:v>
                </c:pt>
                <c:pt idx="1208">
                  <c:v>857015693</c:v>
                </c:pt>
                <c:pt idx="1209">
                  <c:v>689931822</c:v>
                </c:pt>
                <c:pt idx="1210">
                  <c:v>1419922201</c:v>
                </c:pt>
                <c:pt idx="1211">
                  <c:v>1794146743</c:v>
                </c:pt>
                <c:pt idx="1212">
                  <c:v>1406422074</c:v>
                </c:pt>
                <c:pt idx="1213">
                  <c:v>383295189</c:v>
                </c:pt>
                <c:pt idx="1214">
                  <c:v>1738784170</c:v>
                </c:pt>
                <c:pt idx="1215">
                  <c:v>788076814</c:v>
                </c:pt>
                <c:pt idx="1216">
                  <c:v>1675361849</c:v>
                </c:pt>
                <c:pt idx="1217">
                  <c:v>1016679</c:v>
                </c:pt>
                <c:pt idx="1218">
                  <c:v>2054938424</c:v>
                </c:pt>
                <c:pt idx="1219">
                  <c:v>1518081114</c:v>
                </c:pt>
                <c:pt idx="1220">
                  <c:v>136072991</c:v>
                </c:pt>
                <c:pt idx="1221">
                  <c:v>2056159329</c:v>
                </c:pt>
                <c:pt idx="1222">
                  <c:v>562994979</c:v>
                </c:pt>
                <c:pt idx="1223">
                  <c:v>443663371</c:v>
                </c:pt>
                <c:pt idx="1224">
                  <c:v>587054013</c:v>
                </c:pt>
                <c:pt idx="1225">
                  <c:v>1076922173</c:v>
                </c:pt>
                <c:pt idx="1226">
                  <c:v>838784695</c:v>
                </c:pt>
                <c:pt idx="1227">
                  <c:v>1371709957</c:v>
                </c:pt>
                <c:pt idx="1228">
                  <c:v>1092296754</c:v>
                </c:pt>
                <c:pt idx="1229">
                  <c:v>1541329922</c:v>
                </c:pt>
                <c:pt idx="1230">
                  <c:v>36765293</c:v>
                </c:pt>
                <c:pt idx="1231">
                  <c:v>1586472762</c:v>
                </c:pt>
                <c:pt idx="1232">
                  <c:v>690749782</c:v>
                </c:pt>
                <c:pt idx="1233">
                  <c:v>134990392</c:v>
                </c:pt>
                <c:pt idx="1234">
                  <c:v>1040787112</c:v>
                </c:pt>
                <c:pt idx="1235">
                  <c:v>1254686569</c:v>
                </c:pt>
                <c:pt idx="1236">
                  <c:v>1375235290</c:v>
                </c:pt>
                <c:pt idx="1237">
                  <c:v>213026369</c:v>
                </c:pt>
                <c:pt idx="1238">
                  <c:v>478944234</c:v>
                </c:pt>
                <c:pt idx="1239">
                  <c:v>847031882</c:v>
                </c:pt>
                <c:pt idx="1240">
                  <c:v>395744811</c:v>
                </c:pt>
                <c:pt idx="1241">
                  <c:v>526183718</c:v>
                </c:pt>
                <c:pt idx="1242">
                  <c:v>232090080</c:v>
                </c:pt>
                <c:pt idx="1243">
                  <c:v>907671608</c:v>
                </c:pt>
                <c:pt idx="1244">
                  <c:v>1660371015</c:v>
                </c:pt>
                <c:pt idx="1245">
                  <c:v>1453139987</c:v>
                </c:pt>
                <c:pt idx="1246">
                  <c:v>1739727825</c:v>
                </c:pt>
                <c:pt idx="1247">
                  <c:v>1615700870</c:v>
                </c:pt>
                <c:pt idx="1248">
                  <c:v>153805775</c:v>
                </c:pt>
                <c:pt idx="1249">
                  <c:v>1590833084</c:v>
                </c:pt>
                <c:pt idx="1250">
                  <c:v>960237638</c:v>
                </c:pt>
                <c:pt idx="1251">
                  <c:v>374374661</c:v>
                </c:pt>
                <c:pt idx="1252">
                  <c:v>2135325364</c:v>
                </c:pt>
                <c:pt idx="1253">
                  <c:v>1814167731</c:v>
                </c:pt>
                <c:pt idx="1254">
                  <c:v>744234811</c:v>
                </c:pt>
                <c:pt idx="1255">
                  <c:v>1409708349</c:v>
                </c:pt>
                <c:pt idx="1256">
                  <c:v>1928627939</c:v>
                </c:pt>
                <c:pt idx="1257">
                  <c:v>331602955</c:v>
                </c:pt>
                <c:pt idx="1258">
                  <c:v>530800720</c:v>
                </c:pt>
                <c:pt idx="1259">
                  <c:v>520631402</c:v>
                </c:pt>
                <c:pt idx="1260">
                  <c:v>1403595536</c:v>
                </c:pt>
                <c:pt idx="1261">
                  <c:v>122311257</c:v>
                </c:pt>
                <c:pt idx="1262">
                  <c:v>543446220</c:v>
                </c:pt>
                <c:pt idx="1263">
                  <c:v>452668849</c:v>
                </c:pt>
                <c:pt idx="1264">
                  <c:v>1618267469</c:v>
                </c:pt>
                <c:pt idx="1265">
                  <c:v>340962228</c:v>
                </c:pt>
                <c:pt idx="1266">
                  <c:v>1065795800</c:v>
                </c:pt>
                <c:pt idx="1267">
                  <c:v>668910973</c:v>
                </c:pt>
                <c:pt idx="1268">
                  <c:v>309831166</c:v>
                </c:pt>
                <c:pt idx="1269">
                  <c:v>1832046634</c:v>
                </c:pt>
                <c:pt idx="1270">
                  <c:v>587246952</c:v>
                </c:pt>
                <c:pt idx="1271">
                  <c:v>24680652</c:v>
                </c:pt>
                <c:pt idx="1272">
                  <c:v>343374293</c:v>
                </c:pt>
                <c:pt idx="1273">
                  <c:v>803182962</c:v>
                </c:pt>
                <c:pt idx="1274">
                  <c:v>13837292</c:v>
                </c:pt>
                <c:pt idx="1275">
                  <c:v>635132768</c:v>
                </c:pt>
                <c:pt idx="1276">
                  <c:v>1682706186</c:v>
                </c:pt>
                <c:pt idx="1277">
                  <c:v>1030720759</c:v>
                </c:pt>
                <c:pt idx="1278">
                  <c:v>1720699811</c:v>
                </c:pt>
                <c:pt idx="1279">
                  <c:v>1786932975</c:v>
                </c:pt>
                <c:pt idx="1280">
                  <c:v>423707530</c:v>
                </c:pt>
                <c:pt idx="1281">
                  <c:v>196683258</c:v>
                </c:pt>
                <c:pt idx="1282">
                  <c:v>678184473</c:v>
                </c:pt>
                <c:pt idx="1283">
                  <c:v>1550723082</c:v>
                </c:pt>
                <c:pt idx="1284">
                  <c:v>1141299182</c:v>
                </c:pt>
                <c:pt idx="1285">
                  <c:v>491416870</c:v>
                </c:pt>
                <c:pt idx="1286">
                  <c:v>21227728</c:v>
                </c:pt>
                <c:pt idx="1287">
                  <c:v>292139094</c:v>
                </c:pt>
                <c:pt idx="1288">
                  <c:v>834135816</c:v>
                </c:pt>
                <c:pt idx="1289">
                  <c:v>547411896</c:v>
                </c:pt>
                <c:pt idx="1290">
                  <c:v>531792324</c:v>
                </c:pt>
                <c:pt idx="1291">
                  <c:v>6650654</c:v>
                </c:pt>
                <c:pt idx="1292">
                  <c:v>108392134</c:v>
                </c:pt>
                <c:pt idx="1293">
                  <c:v>680463482</c:v>
                </c:pt>
                <c:pt idx="1294">
                  <c:v>1199321699</c:v>
                </c:pt>
                <c:pt idx="1295">
                  <c:v>718284351</c:v>
                </c:pt>
                <c:pt idx="1296">
                  <c:v>1199507470</c:v>
                </c:pt>
                <c:pt idx="1297">
                  <c:v>1693053901</c:v>
                </c:pt>
                <c:pt idx="1298">
                  <c:v>998591357</c:v>
                </c:pt>
                <c:pt idx="1299">
                  <c:v>740235794</c:v>
                </c:pt>
                <c:pt idx="1300">
                  <c:v>770222687</c:v>
                </c:pt>
                <c:pt idx="1301">
                  <c:v>101276293</c:v>
                </c:pt>
                <c:pt idx="1302">
                  <c:v>1343608027</c:v>
                </c:pt>
                <c:pt idx="1303">
                  <c:v>1229561584</c:v>
                </c:pt>
                <c:pt idx="1304">
                  <c:v>6407207</c:v>
                </c:pt>
                <c:pt idx="1305">
                  <c:v>311745699</c:v>
                </c:pt>
                <c:pt idx="1306">
                  <c:v>1797348060</c:v>
                </c:pt>
                <c:pt idx="1307">
                  <c:v>1523865718</c:v>
                </c:pt>
                <c:pt idx="1308">
                  <c:v>721148304</c:v>
                </c:pt>
                <c:pt idx="1309">
                  <c:v>2089325307</c:v>
                </c:pt>
                <c:pt idx="1310">
                  <c:v>1785322652</c:v>
                </c:pt>
                <c:pt idx="1311">
                  <c:v>1276296280</c:v>
                </c:pt>
                <c:pt idx="1312">
                  <c:v>1644911724</c:v>
                </c:pt>
                <c:pt idx="1313">
                  <c:v>1474357437</c:v>
                </c:pt>
                <c:pt idx="1314">
                  <c:v>1859124573</c:v>
                </c:pt>
                <c:pt idx="1315">
                  <c:v>419634561</c:v>
                </c:pt>
                <c:pt idx="1316">
                  <c:v>461769979</c:v>
                </c:pt>
                <c:pt idx="1317">
                  <c:v>2109620442</c:v>
                </c:pt>
                <c:pt idx="1318">
                  <c:v>1435756724</c:v>
                </c:pt>
                <c:pt idx="1319">
                  <c:v>1637002576</c:v>
                </c:pt>
                <c:pt idx="1320">
                  <c:v>1689293115</c:v>
                </c:pt>
                <c:pt idx="1321">
                  <c:v>68086818</c:v>
                </c:pt>
                <c:pt idx="1322">
                  <c:v>1873849922</c:v>
                </c:pt>
                <c:pt idx="1323">
                  <c:v>947955799</c:v>
                </c:pt>
                <c:pt idx="1324">
                  <c:v>111936700</c:v>
                </c:pt>
                <c:pt idx="1325">
                  <c:v>124442128</c:v>
                </c:pt>
                <c:pt idx="1326">
                  <c:v>1997256765</c:v>
                </c:pt>
                <c:pt idx="1327">
                  <c:v>577563098</c:v>
                </c:pt>
                <c:pt idx="1328">
                  <c:v>476903646</c:v>
                </c:pt>
                <c:pt idx="1329">
                  <c:v>910607718</c:v>
                </c:pt>
                <c:pt idx="1330">
                  <c:v>1615447904</c:v>
                </c:pt>
                <c:pt idx="1331">
                  <c:v>197173507</c:v>
                </c:pt>
                <c:pt idx="1332">
                  <c:v>327864828</c:v>
                </c:pt>
                <c:pt idx="1333">
                  <c:v>2128609641</c:v>
                </c:pt>
                <c:pt idx="1334">
                  <c:v>612160914</c:v>
                </c:pt>
                <c:pt idx="1335">
                  <c:v>2141812468</c:v>
                </c:pt>
                <c:pt idx="1336">
                  <c:v>1321258662</c:v>
                </c:pt>
                <c:pt idx="1337">
                  <c:v>1413422254</c:v>
                </c:pt>
                <c:pt idx="1338">
                  <c:v>2071203511</c:v>
                </c:pt>
                <c:pt idx="1339">
                  <c:v>7491507</c:v>
                </c:pt>
                <c:pt idx="1340">
                  <c:v>1355706623</c:v>
                </c:pt>
                <c:pt idx="1341">
                  <c:v>559718091</c:v>
                </c:pt>
                <c:pt idx="1342">
                  <c:v>1203581577</c:v>
                </c:pt>
                <c:pt idx="1343">
                  <c:v>1447093546</c:v>
                </c:pt>
                <c:pt idx="1344">
                  <c:v>1048925347</c:v>
                </c:pt>
                <c:pt idx="1345">
                  <c:v>595048806</c:v>
                </c:pt>
                <c:pt idx="1346">
                  <c:v>153938363</c:v>
                </c:pt>
                <c:pt idx="1347">
                  <c:v>1671755953</c:v>
                </c:pt>
                <c:pt idx="1348">
                  <c:v>1673748370</c:v>
                </c:pt>
                <c:pt idx="1349">
                  <c:v>800562537</c:v>
                </c:pt>
                <c:pt idx="1350">
                  <c:v>1069510904</c:v>
                </c:pt>
                <c:pt idx="1351">
                  <c:v>831638138</c:v>
                </c:pt>
                <c:pt idx="1352">
                  <c:v>1518610690</c:v>
                </c:pt>
                <c:pt idx="1353">
                  <c:v>446722235</c:v>
                </c:pt>
                <c:pt idx="1354">
                  <c:v>457773733</c:v>
                </c:pt>
                <c:pt idx="1355">
                  <c:v>1516706977</c:v>
                </c:pt>
                <c:pt idx="1356">
                  <c:v>663272549</c:v>
                </c:pt>
                <c:pt idx="1357">
                  <c:v>34119466</c:v>
                </c:pt>
                <c:pt idx="1358">
                  <c:v>67731313</c:v>
                </c:pt>
                <c:pt idx="1359">
                  <c:v>193844681</c:v>
                </c:pt>
                <c:pt idx="1360">
                  <c:v>214861068</c:v>
                </c:pt>
                <c:pt idx="1361">
                  <c:v>1249959269</c:v>
                </c:pt>
                <c:pt idx="1362">
                  <c:v>1380399129</c:v>
                </c:pt>
                <c:pt idx="1363">
                  <c:v>1102322562</c:v>
                </c:pt>
                <c:pt idx="1364">
                  <c:v>393876865</c:v>
                </c:pt>
                <c:pt idx="1365">
                  <c:v>1343870001</c:v>
                </c:pt>
                <c:pt idx="1366">
                  <c:v>1337591308</c:v>
                </c:pt>
                <c:pt idx="1367">
                  <c:v>1038296760</c:v>
                </c:pt>
                <c:pt idx="1368">
                  <c:v>201529798</c:v>
                </c:pt>
                <c:pt idx="1369">
                  <c:v>529603667</c:v>
                </c:pt>
                <c:pt idx="1370">
                  <c:v>1876598101</c:v>
                </c:pt>
                <c:pt idx="1371">
                  <c:v>2039443665</c:v>
                </c:pt>
                <c:pt idx="1372">
                  <c:v>943187888</c:v>
                </c:pt>
                <c:pt idx="1373">
                  <c:v>1582035109</c:v>
                </c:pt>
                <c:pt idx="1374">
                  <c:v>1269043456</c:v>
                </c:pt>
                <c:pt idx="1375">
                  <c:v>5782988</c:v>
                </c:pt>
                <c:pt idx="1376">
                  <c:v>557915201</c:v>
                </c:pt>
                <c:pt idx="1377">
                  <c:v>967180405</c:v>
                </c:pt>
                <c:pt idx="1378">
                  <c:v>1097342692</c:v>
                </c:pt>
                <c:pt idx="1379">
                  <c:v>449064008</c:v>
                </c:pt>
                <c:pt idx="1380">
                  <c:v>1161246898</c:v>
                </c:pt>
                <c:pt idx="1381">
                  <c:v>745230750</c:v>
                </c:pt>
                <c:pt idx="1382">
                  <c:v>968585946</c:v>
                </c:pt>
                <c:pt idx="1383">
                  <c:v>1097950162</c:v>
                </c:pt>
                <c:pt idx="1384">
                  <c:v>2068877710</c:v>
                </c:pt>
                <c:pt idx="1385">
                  <c:v>1719943393</c:v>
                </c:pt>
                <c:pt idx="1386">
                  <c:v>1958717531</c:v>
                </c:pt>
                <c:pt idx="1387">
                  <c:v>1388718654</c:v>
                </c:pt>
                <c:pt idx="1388">
                  <c:v>1342142182</c:v>
                </c:pt>
                <c:pt idx="1389">
                  <c:v>215424786</c:v>
                </c:pt>
                <c:pt idx="1390">
                  <c:v>2134433107</c:v>
                </c:pt>
                <c:pt idx="1391">
                  <c:v>1850389861</c:v>
                </c:pt>
                <c:pt idx="1392">
                  <c:v>1791701620</c:v>
                </c:pt>
                <c:pt idx="1393">
                  <c:v>1113429106</c:v>
                </c:pt>
                <c:pt idx="1394">
                  <c:v>230484584</c:v>
                </c:pt>
                <c:pt idx="1395">
                  <c:v>1841387747</c:v>
                </c:pt>
                <c:pt idx="1396">
                  <c:v>817026912</c:v>
                </c:pt>
                <c:pt idx="1397">
                  <c:v>760871066</c:v>
                </c:pt>
                <c:pt idx="1398">
                  <c:v>1842372024</c:v>
                </c:pt>
                <c:pt idx="1399">
                  <c:v>179901275</c:v>
                </c:pt>
                <c:pt idx="1400">
                  <c:v>2091237596</c:v>
                </c:pt>
                <c:pt idx="1401">
                  <c:v>1712909170</c:v>
                </c:pt>
                <c:pt idx="1402">
                  <c:v>1846132155</c:v>
                </c:pt>
                <c:pt idx="1403">
                  <c:v>1099397229</c:v>
                </c:pt>
                <c:pt idx="1404">
                  <c:v>619929015</c:v>
                </c:pt>
                <c:pt idx="1405">
                  <c:v>1703783508</c:v>
                </c:pt>
                <c:pt idx="1406">
                  <c:v>942469858</c:v>
                </c:pt>
                <c:pt idx="1407">
                  <c:v>251523134</c:v>
                </c:pt>
                <c:pt idx="1408">
                  <c:v>1101495842</c:v>
                </c:pt>
                <c:pt idx="1409">
                  <c:v>1531579354</c:v>
                </c:pt>
                <c:pt idx="1410">
                  <c:v>1515209736</c:v>
                </c:pt>
                <c:pt idx="1411">
                  <c:v>1268946826</c:v>
                </c:pt>
                <c:pt idx="1412">
                  <c:v>529206225</c:v>
                </c:pt>
                <c:pt idx="1413">
                  <c:v>1639241348</c:v>
                </c:pt>
                <c:pt idx="1414">
                  <c:v>661628473</c:v>
                </c:pt>
                <c:pt idx="1415">
                  <c:v>319421545</c:v>
                </c:pt>
                <c:pt idx="1416">
                  <c:v>1956272962</c:v>
                </c:pt>
                <c:pt idx="1417">
                  <c:v>1105036764</c:v>
                </c:pt>
                <c:pt idx="1418">
                  <c:v>914313292</c:v>
                </c:pt>
                <c:pt idx="1419">
                  <c:v>1618004359</c:v>
                </c:pt>
                <c:pt idx="1420">
                  <c:v>213839752</c:v>
                </c:pt>
                <c:pt idx="1421">
                  <c:v>1264570433</c:v>
                </c:pt>
                <c:pt idx="1422">
                  <c:v>2137096719</c:v>
                </c:pt>
                <c:pt idx="1423">
                  <c:v>1520560158</c:v>
                </c:pt>
                <c:pt idx="1424">
                  <c:v>999176206</c:v>
                </c:pt>
                <c:pt idx="1425">
                  <c:v>1979858349</c:v>
                </c:pt>
                <c:pt idx="1426">
                  <c:v>220161378</c:v>
                </c:pt>
                <c:pt idx="1427">
                  <c:v>137956265</c:v>
                </c:pt>
                <c:pt idx="1428">
                  <c:v>1496090742</c:v>
                </c:pt>
                <c:pt idx="1429">
                  <c:v>2058561718</c:v>
                </c:pt>
                <c:pt idx="1430">
                  <c:v>137757609</c:v>
                </c:pt>
                <c:pt idx="1431">
                  <c:v>304762997</c:v>
                </c:pt>
                <c:pt idx="1432">
                  <c:v>403192484</c:v>
                </c:pt>
                <c:pt idx="1433">
                  <c:v>1145172303</c:v>
                </c:pt>
                <c:pt idx="1434">
                  <c:v>1162452107</c:v>
                </c:pt>
                <c:pt idx="1435">
                  <c:v>1673825590</c:v>
                </c:pt>
                <c:pt idx="1436">
                  <c:v>2098399077</c:v>
                </c:pt>
                <c:pt idx="1437">
                  <c:v>1816836105</c:v>
                </c:pt>
                <c:pt idx="1438">
                  <c:v>494440042</c:v>
                </c:pt>
                <c:pt idx="1439">
                  <c:v>1439555651</c:v>
                </c:pt>
                <c:pt idx="1440">
                  <c:v>1061059255</c:v>
                </c:pt>
                <c:pt idx="1441">
                  <c:v>518694097</c:v>
                </c:pt>
                <c:pt idx="1442">
                  <c:v>1055565106</c:v>
                </c:pt>
                <c:pt idx="1443">
                  <c:v>520328675</c:v>
                </c:pt>
                <c:pt idx="1444">
                  <c:v>610630141</c:v>
                </c:pt>
                <c:pt idx="1445">
                  <c:v>36430774</c:v>
                </c:pt>
                <c:pt idx="1446">
                  <c:v>259179223</c:v>
                </c:pt>
                <c:pt idx="1447">
                  <c:v>928364845</c:v>
                </c:pt>
                <c:pt idx="1448">
                  <c:v>1559254460</c:v>
                </c:pt>
                <c:pt idx="1449">
                  <c:v>646764879</c:v>
                </c:pt>
                <c:pt idx="1450">
                  <c:v>1762583886</c:v>
                </c:pt>
                <c:pt idx="1451">
                  <c:v>1357945284</c:v>
                </c:pt>
                <c:pt idx="1452">
                  <c:v>1677671519</c:v>
                </c:pt>
                <c:pt idx="1453">
                  <c:v>164934723</c:v>
                </c:pt>
                <c:pt idx="1454">
                  <c:v>1803984831</c:v>
                </c:pt>
                <c:pt idx="1455">
                  <c:v>1398926271</c:v>
                </c:pt>
                <c:pt idx="1456">
                  <c:v>1102869341</c:v>
                </c:pt>
                <c:pt idx="1457">
                  <c:v>993656930</c:v>
                </c:pt>
                <c:pt idx="1458">
                  <c:v>1559183438</c:v>
                </c:pt>
                <c:pt idx="1459">
                  <c:v>1600581772</c:v>
                </c:pt>
                <c:pt idx="1460">
                  <c:v>1597679682</c:v>
                </c:pt>
                <c:pt idx="1461">
                  <c:v>66893286</c:v>
                </c:pt>
                <c:pt idx="1462">
                  <c:v>1141510421</c:v>
                </c:pt>
                <c:pt idx="1463">
                  <c:v>1894227096</c:v>
                </c:pt>
                <c:pt idx="1464">
                  <c:v>1977219344</c:v>
                </c:pt>
                <c:pt idx="1465">
                  <c:v>963560930</c:v>
                </c:pt>
                <c:pt idx="1466">
                  <c:v>394368483</c:v>
                </c:pt>
                <c:pt idx="1467">
                  <c:v>1016559139</c:v>
                </c:pt>
                <c:pt idx="1468">
                  <c:v>2077037288</c:v>
                </c:pt>
                <c:pt idx="1469">
                  <c:v>1419017431</c:v>
                </c:pt>
                <c:pt idx="1470">
                  <c:v>1620062882</c:v>
                </c:pt>
                <c:pt idx="1471">
                  <c:v>451697461</c:v>
                </c:pt>
                <c:pt idx="1472">
                  <c:v>324534882</c:v>
                </c:pt>
                <c:pt idx="1473">
                  <c:v>1996782041</c:v>
                </c:pt>
                <c:pt idx="1474">
                  <c:v>1188811418</c:v>
                </c:pt>
                <c:pt idx="1475">
                  <c:v>165650638</c:v>
                </c:pt>
                <c:pt idx="1476">
                  <c:v>951466354</c:v>
                </c:pt>
                <c:pt idx="1477">
                  <c:v>1131776116</c:v>
                </c:pt>
                <c:pt idx="1478">
                  <c:v>1498520133</c:v>
                </c:pt>
                <c:pt idx="1479">
                  <c:v>2087146962</c:v>
                </c:pt>
                <c:pt idx="1480">
                  <c:v>1681100236</c:v>
                </c:pt>
                <c:pt idx="1481">
                  <c:v>1956806520</c:v>
                </c:pt>
                <c:pt idx="1482">
                  <c:v>1482611482</c:v>
                </c:pt>
                <c:pt idx="1483">
                  <c:v>998421833</c:v>
                </c:pt>
                <c:pt idx="1484">
                  <c:v>38529573</c:v>
                </c:pt>
                <c:pt idx="1485">
                  <c:v>1173955664</c:v>
                </c:pt>
                <c:pt idx="1486">
                  <c:v>1740579859</c:v>
                </c:pt>
                <c:pt idx="1487">
                  <c:v>903450779</c:v>
                </c:pt>
                <c:pt idx="1488">
                  <c:v>1587858363</c:v>
                </c:pt>
                <c:pt idx="1489">
                  <c:v>356225672</c:v>
                </c:pt>
                <c:pt idx="1490">
                  <c:v>2047945115</c:v>
                </c:pt>
                <c:pt idx="1491">
                  <c:v>2093137336</c:v>
                </c:pt>
                <c:pt idx="1492">
                  <c:v>1429584645</c:v>
                </c:pt>
                <c:pt idx="1493">
                  <c:v>982085879</c:v>
                </c:pt>
                <c:pt idx="1494">
                  <c:v>358057511</c:v>
                </c:pt>
                <c:pt idx="1495">
                  <c:v>623408483</c:v>
                </c:pt>
                <c:pt idx="1496">
                  <c:v>53660068</c:v>
                </c:pt>
                <c:pt idx="1497">
                  <c:v>2069114783</c:v>
                </c:pt>
                <c:pt idx="1498">
                  <c:v>1409462010</c:v>
                </c:pt>
                <c:pt idx="1499">
                  <c:v>2083375660</c:v>
                </c:pt>
                <c:pt idx="1500">
                  <c:v>573853285</c:v>
                </c:pt>
                <c:pt idx="1501">
                  <c:v>403102318</c:v>
                </c:pt>
                <c:pt idx="1502">
                  <c:v>1777235988</c:v>
                </c:pt>
                <c:pt idx="1503">
                  <c:v>655204193</c:v>
                </c:pt>
                <c:pt idx="1504">
                  <c:v>1868213582</c:v>
                </c:pt>
                <c:pt idx="1505">
                  <c:v>707269887</c:v>
                </c:pt>
                <c:pt idx="1506">
                  <c:v>763004664</c:v>
                </c:pt>
                <c:pt idx="1507">
                  <c:v>1194531611</c:v>
                </c:pt>
                <c:pt idx="1508">
                  <c:v>1815653921</c:v>
                </c:pt>
                <c:pt idx="1509">
                  <c:v>2100310024</c:v>
                </c:pt>
                <c:pt idx="1510">
                  <c:v>1721867629</c:v>
                </c:pt>
                <c:pt idx="1511">
                  <c:v>2087097278</c:v>
                </c:pt>
                <c:pt idx="1512">
                  <c:v>846061248</c:v>
                </c:pt>
                <c:pt idx="1513">
                  <c:v>1262168349</c:v>
                </c:pt>
                <c:pt idx="1514">
                  <c:v>419976577</c:v>
                </c:pt>
                <c:pt idx="1515">
                  <c:v>1915065597</c:v>
                </c:pt>
                <c:pt idx="1516">
                  <c:v>22587543</c:v>
                </c:pt>
                <c:pt idx="1517">
                  <c:v>1671713329</c:v>
                </c:pt>
                <c:pt idx="1518">
                  <c:v>957366802</c:v>
                </c:pt>
                <c:pt idx="1519">
                  <c:v>1516357890</c:v>
                </c:pt>
                <c:pt idx="1520">
                  <c:v>1238618281</c:v>
                </c:pt>
                <c:pt idx="1521">
                  <c:v>1898458396</c:v>
                </c:pt>
                <c:pt idx="1522">
                  <c:v>78234446</c:v>
                </c:pt>
                <c:pt idx="1523">
                  <c:v>626341958</c:v>
                </c:pt>
                <c:pt idx="1524">
                  <c:v>2111934159</c:v>
                </c:pt>
                <c:pt idx="1525">
                  <c:v>1667692697</c:v>
                </c:pt>
                <c:pt idx="1526">
                  <c:v>2102081482</c:v>
                </c:pt>
                <c:pt idx="1527">
                  <c:v>1429991177</c:v>
                </c:pt>
                <c:pt idx="1528">
                  <c:v>1372218262</c:v>
                </c:pt>
                <c:pt idx="1529">
                  <c:v>1045444301</c:v>
                </c:pt>
                <c:pt idx="1530">
                  <c:v>71167153</c:v>
                </c:pt>
                <c:pt idx="1531">
                  <c:v>2105432739</c:v>
                </c:pt>
                <c:pt idx="1532">
                  <c:v>1919992754</c:v>
                </c:pt>
                <c:pt idx="1533">
                  <c:v>1228936656</c:v>
                </c:pt>
                <c:pt idx="1534">
                  <c:v>240660546</c:v>
                </c:pt>
                <c:pt idx="1535">
                  <c:v>1070089321</c:v>
                </c:pt>
                <c:pt idx="1536">
                  <c:v>1963158069</c:v>
                </c:pt>
                <c:pt idx="1537">
                  <c:v>858913175</c:v>
                </c:pt>
                <c:pt idx="1538">
                  <c:v>368657091</c:v>
                </c:pt>
                <c:pt idx="1539">
                  <c:v>529406842</c:v>
                </c:pt>
                <c:pt idx="1540">
                  <c:v>716043973</c:v>
                </c:pt>
                <c:pt idx="1541">
                  <c:v>52696423</c:v>
                </c:pt>
                <c:pt idx="1542">
                  <c:v>905518797</c:v>
                </c:pt>
                <c:pt idx="1543">
                  <c:v>1985298537</c:v>
                </c:pt>
                <c:pt idx="1544">
                  <c:v>1459087920</c:v>
                </c:pt>
                <c:pt idx="1545">
                  <c:v>774906347</c:v>
                </c:pt>
                <c:pt idx="1546">
                  <c:v>1510138621</c:v>
                </c:pt>
                <c:pt idx="1547">
                  <c:v>1938062901</c:v>
                </c:pt>
                <c:pt idx="1548">
                  <c:v>2138703058</c:v>
                </c:pt>
                <c:pt idx="1549">
                  <c:v>601012320</c:v>
                </c:pt>
                <c:pt idx="1550">
                  <c:v>1598470399</c:v>
                </c:pt>
                <c:pt idx="1551">
                  <c:v>471572023</c:v>
                </c:pt>
                <c:pt idx="1552">
                  <c:v>1496333131</c:v>
                </c:pt>
                <c:pt idx="1553">
                  <c:v>1837426347</c:v>
                </c:pt>
                <c:pt idx="1554">
                  <c:v>809770169</c:v>
                </c:pt>
                <c:pt idx="1555">
                  <c:v>1203359344</c:v>
                </c:pt>
                <c:pt idx="1556">
                  <c:v>2006990809</c:v>
                </c:pt>
                <c:pt idx="1557">
                  <c:v>968883434</c:v>
                </c:pt>
                <c:pt idx="1558">
                  <c:v>1802863684</c:v>
                </c:pt>
                <c:pt idx="1559">
                  <c:v>1883161465</c:v>
                </c:pt>
                <c:pt idx="1560">
                  <c:v>680752769</c:v>
                </c:pt>
                <c:pt idx="1561">
                  <c:v>1766401014</c:v>
                </c:pt>
                <c:pt idx="1562">
                  <c:v>1087906170</c:v>
                </c:pt>
                <c:pt idx="1563">
                  <c:v>763228632</c:v>
                </c:pt>
                <c:pt idx="1564">
                  <c:v>663794493</c:v>
                </c:pt>
                <c:pt idx="1565">
                  <c:v>216497686</c:v>
                </c:pt>
                <c:pt idx="1566">
                  <c:v>839310584</c:v>
                </c:pt>
                <c:pt idx="1567">
                  <c:v>1620391792</c:v>
                </c:pt>
                <c:pt idx="1568">
                  <c:v>1684720537</c:v>
                </c:pt>
                <c:pt idx="1569">
                  <c:v>526179664</c:v>
                </c:pt>
                <c:pt idx="1570">
                  <c:v>163954502</c:v>
                </c:pt>
                <c:pt idx="1571">
                  <c:v>361796013</c:v>
                </c:pt>
                <c:pt idx="1572">
                  <c:v>1179385834</c:v>
                </c:pt>
                <c:pt idx="1573">
                  <c:v>663650228</c:v>
                </c:pt>
                <c:pt idx="1574">
                  <c:v>2086803125</c:v>
                </c:pt>
                <c:pt idx="1575">
                  <c:v>197199071</c:v>
                </c:pt>
                <c:pt idx="1576">
                  <c:v>757518976</c:v>
                </c:pt>
                <c:pt idx="1577">
                  <c:v>1338370216</c:v>
                </c:pt>
                <c:pt idx="1578">
                  <c:v>1244501634</c:v>
                </c:pt>
                <c:pt idx="1579">
                  <c:v>1995724505</c:v>
                </c:pt>
                <c:pt idx="1580">
                  <c:v>594673042</c:v>
                </c:pt>
                <c:pt idx="1581">
                  <c:v>280923756</c:v>
                </c:pt>
                <c:pt idx="1582">
                  <c:v>1316510986</c:v>
                </c:pt>
                <c:pt idx="1583">
                  <c:v>1076126661</c:v>
                </c:pt>
                <c:pt idx="1584">
                  <c:v>353516393</c:v>
                </c:pt>
                <c:pt idx="1585">
                  <c:v>1610249549</c:v>
                </c:pt>
                <c:pt idx="1586">
                  <c:v>875250549</c:v>
                </c:pt>
                <c:pt idx="1587">
                  <c:v>72995093</c:v>
                </c:pt>
                <c:pt idx="1588">
                  <c:v>615365614</c:v>
                </c:pt>
                <c:pt idx="1589">
                  <c:v>168630546</c:v>
                </c:pt>
                <c:pt idx="1590">
                  <c:v>1642656229</c:v>
                </c:pt>
                <c:pt idx="1591">
                  <c:v>73474971</c:v>
                </c:pt>
                <c:pt idx="1592">
                  <c:v>90740572</c:v>
                </c:pt>
                <c:pt idx="1593">
                  <c:v>363404234</c:v>
                </c:pt>
                <c:pt idx="1594">
                  <c:v>291468770</c:v>
                </c:pt>
                <c:pt idx="1595">
                  <c:v>305418583</c:v>
                </c:pt>
                <c:pt idx="1596">
                  <c:v>684208151</c:v>
                </c:pt>
                <c:pt idx="1597">
                  <c:v>1858947819</c:v>
                </c:pt>
                <c:pt idx="1598">
                  <c:v>1743897377</c:v>
                </c:pt>
                <c:pt idx="1599">
                  <c:v>826400983</c:v>
                </c:pt>
                <c:pt idx="1600">
                  <c:v>1544576132</c:v>
                </c:pt>
                <c:pt idx="1601">
                  <c:v>908725588</c:v>
                </c:pt>
                <c:pt idx="1602">
                  <c:v>47260052</c:v>
                </c:pt>
                <c:pt idx="1603">
                  <c:v>1878228221</c:v>
                </c:pt>
                <c:pt idx="1604">
                  <c:v>1519583094</c:v>
                </c:pt>
                <c:pt idx="1605">
                  <c:v>1757530734</c:v>
                </c:pt>
                <c:pt idx="1606">
                  <c:v>181481853</c:v>
                </c:pt>
                <c:pt idx="1607">
                  <c:v>738724631</c:v>
                </c:pt>
                <c:pt idx="1608">
                  <c:v>1141909910</c:v>
                </c:pt>
                <c:pt idx="1609">
                  <c:v>18504131</c:v>
                </c:pt>
                <c:pt idx="1610">
                  <c:v>1761284549</c:v>
                </c:pt>
                <c:pt idx="1611">
                  <c:v>994824795</c:v>
                </c:pt>
                <c:pt idx="1612">
                  <c:v>1860137670</c:v>
                </c:pt>
                <c:pt idx="1613">
                  <c:v>266886664</c:v>
                </c:pt>
                <c:pt idx="1614">
                  <c:v>1618306912</c:v>
                </c:pt>
                <c:pt idx="1615">
                  <c:v>1003880729</c:v>
                </c:pt>
                <c:pt idx="1616">
                  <c:v>1591881471</c:v>
                </c:pt>
                <c:pt idx="1617">
                  <c:v>1400608771</c:v>
                </c:pt>
                <c:pt idx="1618">
                  <c:v>1463359430</c:v>
                </c:pt>
                <c:pt idx="1619">
                  <c:v>1699214566</c:v>
                </c:pt>
                <c:pt idx="1620">
                  <c:v>1461672956</c:v>
                </c:pt>
                <c:pt idx="1621">
                  <c:v>1271933459</c:v>
                </c:pt>
                <c:pt idx="1622">
                  <c:v>1333423175</c:v>
                </c:pt>
                <c:pt idx="1623">
                  <c:v>1851445780</c:v>
                </c:pt>
                <c:pt idx="1624">
                  <c:v>211179430</c:v>
                </c:pt>
                <c:pt idx="1625">
                  <c:v>1649695166</c:v>
                </c:pt>
                <c:pt idx="1626">
                  <c:v>265288545</c:v>
                </c:pt>
                <c:pt idx="1627">
                  <c:v>528524643</c:v>
                </c:pt>
                <c:pt idx="1628">
                  <c:v>921310909</c:v>
                </c:pt>
                <c:pt idx="1629">
                  <c:v>1115352693</c:v>
                </c:pt>
                <c:pt idx="1630">
                  <c:v>347956588</c:v>
                </c:pt>
                <c:pt idx="1631">
                  <c:v>508403735</c:v>
                </c:pt>
                <c:pt idx="1632">
                  <c:v>2051626379</c:v>
                </c:pt>
                <c:pt idx="1633">
                  <c:v>1687115621</c:v>
                </c:pt>
                <c:pt idx="1634">
                  <c:v>2125650806</c:v>
                </c:pt>
                <c:pt idx="1635">
                  <c:v>275144950</c:v>
                </c:pt>
                <c:pt idx="1636">
                  <c:v>828882659</c:v>
                </c:pt>
                <c:pt idx="1637">
                  <c:v>304431724</c:v>
                </c:pt>
                <c:pt idx="1638">
                  <c:v>1277938114</c:v>
                </c:pt>
                <c:pt idx="1639">
                  <c:v>1321928351</c:v>
                </c:pt>
                <c:pt idx="1640">
                  <c:v>1931467042</c:v>
                </c:pt>
                <c:pt idx="1641">
                  <c:v>803766842</c:v>
                </c:pt>
                <c:pt idx="1642">
                  <c:v>1237173864</c:v>
                </c:pt>
                <c:pt idx="1643">
                  <c:v>1244461994</c:v>
                </c:pt>
                <c:pt idx="1644">
                  <c:v>1329495025</c:v>
                </c:pt>
                <c:pt idx="1645">
                  <c:v>255538140</c:v>
                </c:pt>
                <c:pt idx="1646">
                  <c:v>2009708627</c:v>
                </c:pt>
                <c:pt idx="1647">
                  <c:v>1550093973</c:v>
                </c:pt>
                <c:pt idx="1648">
                  <c:v>1305282454</c:v>
                </c:pt>
                <c:pt idx="1649">
                  <c:v>1336750273</c:v>
                </c:pt>
                <c:pt idx="1650">
                  <c:v>1935407044</c:v>
                </c:pt>
                <c:pt idx="1651">
                  <c:v>451387399</c:v>
                </c:pt>
                <c:pt idx="1652">
                  <c:v>1555773789</c:v>
                </c:pt>
                <c:pt idx="1653">
                  <c:v>129185851</c:v>
                </c:pt>
                <c:pt idx="1654">
                  <c:v>120630640</c:v>
                </c:pt>
                <c:pt idx="1655">
                  <c:v>214603712</c:v>
                </c:pt>
                <c:pt idx="1656">
                  <c:v>1219544271</c:v>
                </c:pt>
                <c:pt idx="1657">
                  <c:v>1296635729</c:v>
                </c:pt>
                <c:pt idx="1658">
                  <c:v>2040131194</c:v>
                </c:pt>
                <c:pt idx="1659">
                  <c:v>1761069556</c:v>
                </c:pt>
                <c:pt idx="1660">
                  <c:v>1676404738</c:v>
                </c:pt>
                <c:pt idx="1661">
                  <c:v>348982926</c:v>
                </c:pt>
                <c:pt idx="1662">
                  <c:v>578197325</c:v>
                </c:pt>
                <c:pt idx="1663">
                  <c:v>398938600</c:v>
                </c:pt>
                <c:pt idx="1664">
                  <c:v>517104266</c:v>
                </c:pt>
                <c:pt idx="1665">
                  <c:v>105079253</c:v>
                </c:pt>
                <c:pt idx="1666">
                  <c:v>835447337</c:v>
                </c:pt>
                <c:pt idx="1667">
                  <c:v>1115308873</c:v>
                </c:pt>
                <c:pt idx="1668">
                  <c:v>1758957495</c:v>
                </c:pt>
                <c:pt idx="1669">
                  <c:v>538733863</c:v>
                </c:pt>
                <c:pt idx="1670">
                  <c:v>708979689</c:v>
                </c:pt>
                <c:pt idx="1671">
                  <c:v>1582359467</c:v>
                </c:pt>
                <c:pt idx="1672">
                  <c:v>278077421</c:v>
                </c:pt>
                <c:pt idx="1673">
                  <c:v>722798875</c:v>
                </c:pt>
                <c:pt idx="1674">
                  <c:v>1913184693</c:v>
                </c:pt>
                <c:pt idx="1675">
                  <c:v>622488720</c:v>
                </c:pt>
                <c:pt idx="1676">
                  <c:v>1775072503</c:v>
                </c:pt>
                <c:pt idx="1677">
                  <c:v>800733797</c:v>
                </c:pt>
                <c:pt idx="1678">
                  <c:v>1800394077</c:v>
                </c:pt>
                <c:pt idx="1679">
                  <c:v>1178665909</c:v>
                </c:pt>
                <c:pt idx="1680">
                  <c:v>1448772635</c:v>
                </c:pt>
                <c:pt idx="1681">
                  <c:v>1352086759</c:v>
                </c:pt>
                <c:pt idx="1682">
                  <c:v>1997689606</c:v>
                </c:pt>
                <c:pt idx="1683">
                  <c:v>1409870844</c:v>
                </c:pt>
                <c:pt idx="1684">
                  <c:v>364714110</c:v>
                </c:pt>
                <c:pt idx="1685">
                  <c:v>831718232</c:v>
                </c:pt>
                <c:pt idx="1686">
                  <c:v>717266901</c:v>
                </c:pt>
                <c:pt idx="1687">
                  <c:v>1279094496</c:v>
                </c:pt>
                <c:pt idx="1688">
                  <c:v>1429887802</c:v>
                </c:pt>
                <c:pt idx="1689">
                  <c:v>1782278284</c:v>
                </c:pt>
                <c:pt idx="1690">
                  <c:v>1649210832</c:v>
                </c:pt>
                <c:pt idx="1691">
                  <c:v>715021595</c:v>
                </c:pt>
                <c:pt idx="1692">
                  <c:v>49458553</c:v>
                </c:pt>
                <c:pt idx="1693">
                  <c:v>173728882</c:v>
                </c:pt>
                <c:pt idx="1694">
                  <c:v>1431043501</c:v>
                </c:pt>
                <c:pt idx="1695">
                  <c:v>1878758554</c:v>
                </c:pt>
                <c:pt idx="1696">
                  <c:v>1842955237</c:v>
                </c:pt>
                <c:pt idx="1697">
                  <c:v>1392027578</c:v>
                </c:pt>
                <c:pt idx="1698">
                  <c:v>1120653028</c:v>
                </c:pt>
                <c:pt idx="1699">
                  <c:v>1383857406</c:v>
                </c:pt>
                <c:pt idx="1700">
                  <c:v>1243525632</c:v>
                </c:pt>
                <c:pt idx="1701">
                  <c:v>624444420</c:v>
                </c:pt>
                <c:pt idx="1702">
                  <c:v>284784051</c:v>
                </c:pt>
                <c:pt idx="1703">
                  <c:v>1771979641</c:v>
                </c:pt>
                <c:pt idx="1704">
                  <c:v>358609691</c:v>
                </c:pt>
                <c:pt idx="1705">
                  <c:v>1313963155</c:v>
                </c:pt>
                <c:pt idx="1706">
                  <c:v>1204403984</c:v>
                </c:pt>
                <c:pt idx="1707">
                  <c:v>236902466</c:v>
                </c:pt>
                <c:pt idx="1708">
                  <c:v>185064524</c:v>
                </c:pt>
                <c:pt idx="1709">
                  <c:v>823134012</c:v>
                </c:pt>
                <c:pt idx="1710">
                  <c:v>323685710</c:v>
                </c:pt>
                <c:pt idx="1711">
                  <c:v>609650119</c:v>
                </c:pt>
                <c:pt idx="1712">
                  <c:v>745070196</c:v>
                </c:pt>
                <c:pt idx="1713">
                  <c:v>417638515</c:v>
                </c:pt>
                <c:pt idx="1714">
                  <c:v>1273963209</c:v>
                </c:pt>
                <c:pt idx="1715">
                  <c:v>1087693073</c:v>
                </c:pt>
                <c:pt idx="1716">
                  <c:v>1476674647</c:v>
                </c:pt>
                <c:pt idx="1717">
                  <c:v>2283750</c:v>
                </c:pt>
                <c:pt idx="1718">
                  <c:v>1875764251</c:v>
                </c:pt>
                <c:pt idx="1719">
                  <c:v>909828597</c:v>
                </c:pt>
                <c:pt idx="1720">
                  <c:v>1405663139</c:v>
                </c:pt>
                <c:pt idx="1721">
                  <c:v>512776526</c:v>
                </c:pt>
                <c:pt idx="1722">
                  <c:v>383197071</c:v>
                </c:pt>
                <c:pt idx="1723">
                  <c:v>89714944</c:v>
                </c:pt>
                <c:pt idx="1724">
                  <c:v>305543614</c:v>
                </c:pt>
                <c:pt idx="1725">
                  <c:v>638120521</c:v>
                </c:pt>
                <c:pt idx="1726">
                  <c:v>358263329</c:v>
                </c:pt>
                <c:pt idx="1727">
                  <c:v>1935107962</c:v>
                </c:pt>
                <c:pt idx="1728">
                  <c:v>1867167166</c:v>
                </c:pt>
                <c:pt idx="1729">
                  <c:v>300025351</c:v>
                </c:pt>
                <c:pt idx="1730">
                  <c:v>234471101</c:v>
                </c:pt>
                <c:pt idx="1731">
                  <c:v>123302262</c:v>
                </c:pt>
                <c:pt idx="1732">
                  <c:v>19398079</c:v>
                </c:pt>
                <c:pt idx="1733">
                  <c:v>1753483056</c:v>
                </c:pt>
                <c:pt idx="1734">
                  <c:v>871634411</c:v>
                </c:pt>
                <c:pt idx="1735">
                  <c:v>1573589490</c:v>
                </c:pt>
                <c:pt idx="1736">
                  <c:v>1057445625</c:v>
                </c:pt>
                <c:pt idx="1737">
                  <c:v>2061440450</c:v>
                </c:pt>
                <c:pt idx="1738">
                  <c:v>1275966099</c:v>
                </c:pt>
                <c:pt idx="1739">
                  <c:v>390526951</c:v>
                </c:pt>
                <c:pt idx="1740">
                  <c:v>876440225</c:v>
                </c:pt>
                <c:pt idx="1741">
                  <c:v>740526802</c:v>
                </c:pt>
                <c:pt idx="1742">
                  <c:v>1366226849</c:v>
                </c:pt>
                <c:pt idx="1743">
                  <c:v>1279497419</c:v>
                </c:pt>
                <c:pt idx="1744">
                  <c:v>1759363722</c:v>
                </c:pt>
                <c:pt idx="1745">
                  <c:v>923740111</c:v>
                </c:pt>
                <c:pt idx="1746">
                  <c:v>1140761414</c:v>
                </c:pt>
                <c:pt idx="1747">
                  <c:v>43084682</c:v>
                </c:pt>
                <c:pt idx="1748">
                  <c:v>422261335</c:v>
                </c:pt>
                <c:pt idx="1749">
                  <c:v>1660287657</c:v>
                </c:pt>
                <c:pt idx="1750">
                  <c:v>52142081</c:v>
                </c:pt>
                <c:pt idx="1751">
                  <c:v>178627391</c:v>
                </c:pt>
                <c:pt idx="1752">
                  <c:v>8422031</c:v>
                </c:pt>
                <c:pt idx="1753">
                  <c:v>1962637962</c:v>
                </c:pt>
                <c:pt idx="1754">
                  <c:v>707409414</c:v>
                </c:pt>
                <c:pt idx="1755">
                  <c:v>960551306</c:v>
                </c:pt>
                <c:pt idx="1756">
                  <c:v>1351225443</c:v>
                </c:pt>
                <c:pt idx="1757">
                  <c:v>406453476</c:v>
                </c:pt>
                <c:pt idx="1758">
                  <c:v>118090025</c:v>
                </c:pt>
                <c:pt idx="1759">
                  <c:v>464160347</c:v>
                </c:pt>
                <c:pt idx="1760">
                  <c:v>1482346125</c:v>
                </c:pt>
                <c:pt idx="1761">
                  <c:v>833534028</c:v>
                </c:pt>
                <c:pt idx="1762">
                  <c:v>1170579215</c:v>
                </c:pt>
                <c:pt idx="1763">
                  <c:v>827176338</c:v>
                </c:pt>
                <c:pt idx="1764">
                  <c:v>1691065735</c:v>
                </c:pt>
                <c:pt idx="1765">
                  <c:v>1943223747</c:v>
                </c:pt>
                <c:pt idx="1766">
                  <c:v>830212253</c:v>
                </c:pt>
                <c:pt idx="1767">
                  <c:v>1176081612</c:v>
                </c:pt>
                <c:pt idx="1768">
                  <c:v>964165896</c:v>
                </c:pt>
                <c:pt idx="1769">
                  <c:v>1972097457</c:v>
                </c:pt>
                <c:pt idx="1770">
                  <c:v>779352001</c:v>
                </c:pt>
                <c:pt idx="1771">
                  <c:v>1066317754</c:v>
                </c:pt>
                <c:pt idx="1772">
                  <c:v>851457263</c:v>
                </c:pt>
                <c:pt idx="1773">
                  <c:v>1758679280</c:v>
                </c:pt>
                <c:pt idx="1774">
                  <c:v>157741652</c:v>
                </c:pt>
                <c:pt idx="1775">
                  <c:v>1169124766</c:v>
                </c:pt>
                <c:pt idx="1776">
                  <c:v>4572112</c:v>
                </c:pt>
                <c:pt idx="1777">
                  <c:v>1681558739</c:v>
                </c:pt>
                <c:pt idx="1778">
                  <c:v>1072931853</c:v>
                </c:pt>
                <c:pt idx="1779">
                  <c:v>345469512</c:v>
                </c:pt>
                <c:pt idx="1780">
                  <c:v>1657790343</c:v>
                </c:pt>
                <c:pt idx="1781">
                  <c:v>1029458623</c:v>
                </c:pt>
                <c:pt idx="1782">
                  <c:v>1982816529</c:v>
                </c:pt>
                <c:pt idx="1783">
                  <c:v>546168757</c:v>
                </c:pt>
                <c:pt idx="1784">
                  <c:v>1113191621</c:v>
                </c:pt>
                <c:pt idx="1785">
                  <c:v>534041483</c:v>
                </c:pt>
                <c:pt idx="1786">
                  <c:v>1301043968</c:v>
                </c:pt>
                <c:pt idx="1787">
                  <c:v>967476422</c:v>
                </c:pt>
                <c:pt idx="1788">
                  <c:v>1777533117</c:v>
                </c:pt>
                <c:pt idx="1789">
                  <c:v>1354084002</c:v>
                </c:pt>
                <c:pt idx="1790">
                  <c:v>1205614355</c:v>
                </c:pt>
                <c:pt idx="1791">
                  <c:v>1252255040</c:v>
                </c:pt>
                <c:pt idx="1792">
                  <c:v>1310716680</c:v>
                </c:pt>
                <c:pt idx="1793">
                  <c:v>327989834</c:v>
                </c:pt>
                <c:pt idx="1794">
                  <c:v>2082101836</c:v>
                </c:pt>
                <c:pt idx="1795">
                  <c:v>639529787</c:v>
                </c:pt>
                <c:pt idx="1796">
                  <c:v>421476874</c:v>
                </c:pt>
                <c:pt idx="1797">
                  <c:v>1360753512</c:v>
                </c:pt>
                <c:pt idx="1798">
                  <c:v>1630919281</c:v>
                </c:pt>
                <c:pt idx="1799">
                  <c:v>379085459</c:v>
                </c:pt>
                <c:pt idx="1800">
                  <c:v>1852812411</c:v>
                </c:pt>
                <c:pt idx="1801">
                  <c:v>1705310177</c:v>
                </c:pt>
                <c:pt idx="1802">
                  <c:v>831391977</c:v>
                </c:pt>
                <c:pt idx="1803">
                  <c:v>1676350057</c:v>
                </c:pt>
                <c:pt idx="1804">
                  <c:v>1577443006</c:v>
                </c:pt>
                <c:pt idx="1805">
                  <c:v>1398979627</c:v>
                </c:pt>
                <c:pt idx="1806">
                  <c:v>1999623633</c:v>
                </c:pt>
                <c:pt idx="1807">
                  <c:v>1702807928</c:v>
                </c:pt>
                <c:pt idx="1808">
                  <c:v>1725765974</c:v>
                </c:pt>
                <c:pt idx="1809">
                  <c:v>1034588636</c:v>
                </c:pt>
                <c:pt idx="1810">
                  <c:v>156115493</c:v>
                </c:pt>
                <c:pt idx="1811">
                  <c:v>1755557864</c:v>
                </c:pt>
                <c:pt idx="1812">
                  <c:v>1383194115</c:v>
                </c:pt>
                <c:pt idx="1813">
                  <c:v>833012030</c:v>
                </c:pt>
                <c:pt idx="1814">
                  <c:v>987293417</c:v>
                </c:pt>
                <c:pt idx="1815">
                  <c:v>1981802797</c:v>
                </c:pt>
                <c:pt idx="1816">
                  <c:v>688244209</c:v>
                </c:pt>
                <c:pt idx="1817">
                  <c:v>973497921</c:v>
                </c:pt>
                <c:pt idx="1818">
                  <c:v>2049135401</c:v>
                </c:pt>
                <c:pt idx="1819">
                  <c:v>623437668</c:v>
                </c:pt>
                <c:pt idx="1820">
                  <c:v>544172363</c:v>
                </c:pt>
                <c:pt idx="1821">
                  <c:v>1919536015</c:v>
                </c:pt>
                <c:pt idx="1822">
                  <c:v>2142458871</c:v>
                </c:pt>
                <c:pt idx="1823">
                  <c:v>1447935648</c:v>
                </c:pt>
                <c:pt idx="1824">
                  <c:v>169748132</c:v>
                </c:pt>
                <c:pt idx="1825">
                  <c:v>1098571308</c:v>
                </c:pt>
                <c:pt idx="1826">
                  <c:v>1771060297</c:v>
                </c:pt>
                <c:pt idx="1827">
                  <c:v>2087064259</c:v>
                </c:pt>
                <c:pt idx="1828">
                  <c:v>291110915</c:v>
                </c:pt>
                <c:pt idx="1829">
                  <c:v>733400539</c:v>
                </c:pt>
                <c:pt idx="1830">
                  <c:v>1854208840</c:v>
                </c:pt>
                <c:pt idx="1831">
                  <c:v>1552772263</c:v>
                </c:pt>
                <c:pt idx="1832">
                  <c:v>1222145897</c:v>
                </c:pt>
                <c:pt idx="1833">
                  <c:v>2072490971</c:v>
                </c:pt>
                <c:pt idx="1834">
                  <c:v>170995257</c:v>
                </c:pt>
                <c:pt idx="1835">
                  <c:v>584164713</c:v>
                </c:pt>
                <c:pt idx="1836">
                  <c:v>1908580954</c:v>
                </c:pt>
                <c:pt idx="1837">
                  <c:v>556858639</c:v>
                </c:pt>
                <c:pt idx="1838">
                  <c:v>389412047</c:v>
                </c:pt>
                <c:pt idx="1839">
                  <c:v>1465601520</c:v>
                </c:pt>
                <c:pt idx="1840">
                  <c:v>727315550</c:v>
                </c:pt>
                <c:pt idx="1841">
                  <c:v>515530126</c:v>
                </c:pt>
                <c:pt idx="1842">
                  <c:v>1565795684</c:v>
                </c:pt>
                <c:pt idx="1843">
                  <c:v>1063450650</c:v>
                </c:pt>
                <c:pt idx="1844">
                  <c:v>2056164216</c:v>
                </c:pt>
                <c:pt idx="1845">
                  <c:v>645130788</c:v>
                </c:pt>
                <c:pt idx="1846">
                  <c:v>68220213</c:v>
                </c:pt>
                <c:pt idx="1847">
                  <c:v>1968336040</c:v>
                </c:pt>
                <c:pt idx="1848">
                  <c:v>1985725892</c:v>
                </c:pt>
                <c:pt idx="1849">
                  <c:v>51708817</c:v>
                </c:pt>
                <c:pt idx="1850">
                  <c:v>1486693931</c:v>
                </c:pt>
                <c:pt idx="1851">
                  <c:v>892665472</c:v>
                </c:pt>
                <c:pt idx="1852">
                  <c:v>707829962</c:v>
                </c:pt>
                <c:pt idx="1853">
                  <c:v>1586250601</c:v>
                </c:pt>
                <c:pt idx="1854">
                  <c:v>1251857149</c:v>
                </c:pt>
                <c:pt idx="1855">
                  <c:v>1065813584</c:v>
                </c:pt>
                <c:pt idx="1856">
                  <c:v>967806661</c:v>
                </c:pt>
                <c:pt idx="1857">
                  <c:v>885409049</c:v>
                </c:pt>
                <c:pt idx="1858">
                  <c:v>1155696480</c:v>
                </c:pt>
                <c:pt idx="1859">
                  <c:v>1948635892</c:v>
                </c:pt>
                <c:pt idx="1860">
                  <c:v>1597820094</c:v>
                </c:pt>
                <c:pt idx="1861">
                  <c:v>279314123</c:v>
                </c:pt>
                <c:pt idx="1862">
                  <c:v>33212919</c:v>
                </c:pt>
                <c:pt idx="1863">
                  <c:v>2011265060</c:v>
                </c:pt>
                <c:pt idx="1864">
                  <c:v>1939259640</c:v>
                </c:pt>
                <c:pt idx="1865">
                  <c:v>777458961</c:v>
                </c:pt>
                <c:pt idx="1866">
                  <c:v>1462249179</c:v>
                </c:pt>
                <c:pt idx="1867">
                  <c:v>219095185</c:v>
                </c:pt>
                <c:pt idx="1868">
                  <c:v>1545803337</c:v>
                </c:pt>
                <c:pt idx="1869">
                  <c:v>59523553</c:v>
                </c:pt>
                <c:pt idx="1870">
                  <c:v>1832459416</c:v>
                </c:pt>
                <c:pt idx="1871">
                  <c:v>1082423085</c:v>
                </c:pt>
                <c:pt idx="1872">
                  <c:v>950815858</c:v>
                </c:pt>
                <c:pt idx="1873">
                  <c:v>936308079</c:v>
                </c:pt>
                <c:pt idx="1874">
                  <c:v>1917202184</c:v>
                </c:pt>
                <c:pt idx="1875">
                  <c:v>1572466900</c:v>
                </c:pt>
                <c:pt idx="1876">
                  <c:v>1517428318</c:v>
                </c:pt>
                <c:pt idx="1877">
                  <c:v>2049432501</c:v>
                </c:pt>
                <c:pt idx="1878">
                  <c:v>1321830074</c:v>
                </c:pt>
                <c:pt idx="1879">
                  <c:v>279725503</c:v>
                </c:pt>
                <c:pt idx="1880">
                  <c:v>504825638</c:v>
                </c:pt>
                <c:pt idx="1881">
                  <c:v>2044092216</c:v>
                </c:pt>
                <c:pt idx="1882">
                  <c:v>1761973253</c:v>
                </c:pt>
                <c:pt idx="1883">
                  <c:v>1832454688</c:v>
                </c:pt>
                <c:pt idx="1884">
                  <c:v>1002959589</c:v>
                </c:pt>
                <c:pt idx="1885">
                  <c:v>1142667020</c:v>
                </c:pt>
                <c:pt idx="1886">
                  <c:v>2005833666</c:v>
                </c:pt>
                <c:pt idx="1887">
                  <c:v>848133856</c:v>
                </c:pt>
                <c:pt idx="1888">
                  <c:v>1736752653</c:v>
                </c:pt>
                <c:pt idx="1889">
                  <c:v>1004108947</c:v>
                </c:pt>
                <c:pt idx="1890">
                  <c:v>1132574103</c:v>
                </c:pt>
                <c:pt idx="1891">
                  <c:v>2025385760</c:v>
                </c:pt>
                <c:pt idx="1892">
                  <c:v>895179723</c:v>
                </c:pt>
                <c:pt idx="1893">
                  <c:v>15173579</c:v>
                </c:pt>
                <c:pt idx="1894">
                  <c:v>1619271907</c:v>
                </c:pt>
                <c:pt idx="1895">
                  <c:v>42682518</c:v>
                </c:pt>
                <c:pt idx="1896">
                  <c:v>105541928</c:v>
                </c:pt>
                <c:pt idx="1897">
                  <c:v>21691474</c:v>
                </c:pt>
                <c:pt idx="1898">
                  <c:v>1643867175</c:v>
                </c:pt>
                <c:pt idx="1899">
                  <c:v>1098491570</c:v>
                </c:pt>
                <c:pt idx="1900">
                  <c:v>430903731</c:v>
                </c:pt>
                <c:pt idx="1901">
                  <c:v>884149233</c:v>
                </c:pt>
                <c:pt idx="1902">
                  <c:v>1456805438</c:v>
                </c:pt>
                <c:pt idx="1903">
                  <c:v>1067937019</c:v>
                </c:pt>
                <c:pt idx="1904">
                  <c:v>149156707</c:v>
                </c:pt>
                <c:pt idx="1905">
                  <c:v>763358500</c:v>
                </c:pt>
                <c:pt idx="1906">
                  <c:v>699002322</c:v>
                </c:pt>
                <c:pt idx="1907">
                  <c:v>1396476764</c:v>
                </c:pt>
                <c:pt idx="1908">
                  <c:v>736194485</c:v>
                </c:pt>
                <c:pt idx="1909">
                  <c:v>1567419028</c:v>
                </c:pt>
                <c:pt idx="1910">
                  <c:v>429705847</c:v>
                </c:pt>
                <c:pt idx="1911">
                  <c:v>78665668</c:v>
                </c:pt>
                <c:pt idx="1912">
                  <c:v>1431439171</c:v>
                </c:pt>
                <c:pt idx="1913">
                  <c:v>2086333303</c:v>
                </c:pt>
                <c:pt idx="1914">
                  <c:v>890835305</c:v>
                </c:pt>
                <c:pt idx="1915">
                  <c:v>12984251</c:v>
                </c:pt>
                <c:pt idx="1916">
                  <c:v>1330458210</c:v>
                </c:pt>
                <c:pt idx="1917">
                  <c:v>1411402906</c:v>
                </c:pt>
                <c:pt idx="1918">
                  <c:v>344276380</c:v>
                </c:pt>
                <c:pt idx="1919">
                  <c:v>932173642</c:v>
                </c:pt>
                <c:pt idx="1920">
                  <c:v>1149196229</c:v>
                </c:pt>
                <c:pt idx="1921">
                  <c:v>73099685</c:v>
                </c:pt>
                <c:pt idx="1922">
                  <c:v>225759711</c:v>
                </c:pt>
                <c:pt idx="1923">
                  <c:v>1887342175</c:v>
                </c:pt>
                <c:pt idx="1924">
                  <c:v>78985388</c:v>
                </c:pt>
                <c:pt idx="1925">
                  <c:v>362522270</c:v>
                </c:pt>
                <c:pt idx="1926">
                  <c:v>500685351</c:v>
                </c:pt>
                <c:pt idx="1927">
                  <c:v>1177765311</c:v>
                </c:pt>
                <c:pt idx="1928">
                  <c:v>1344807578</c:v>
                </c:pt>
                <c:pt idx="1929">
                  <c:v>2063062418</c:v>
                </c:pt>
                <c:pt idx="1930">
                  <c:v>619094864</c:v>
                </c:pt>
                <c:pt idx="1931">
                  <c:v>569109533</c:v>
                </c:pt>
                <c:pt idx="1932">
                  <c:v>131757393</c:v>
                </c:pt>
                <c:pt idx="1933">
                  <c:v>390864094</c:v>
                </c:pt>
                <c:pt idx="1934">
                  <c:v>100351685</c:v>
                </c:pt>
                <c:pt idx="1935">
                  <c:v>836106900</c:v>
                </c:pt>
                <c:pt idx="1936">
                  <c:v>1463165979</c:v>
                </c:pt>
                <c:pt idx="1937">
                  <c:v>595367256</c:v>
                </c:pt>
                <c:pt idx="1938">
                  <c:v>1211160219</c:v>
                </c:pt>
                <c:pt idx="1939">
                  <c:v>2119794467</c:v>
                </c:pt>
                <c:pt idx="1940">
                  <c:v>631903139</c:v>
                </c:pt>
                <c:pt idx="1941">
                  <c:v>1089422758</c:v>
                </c:pt>
                <c:pt idx="1942">
                  <c:v>482719384</c:v>
                </c:pt>
                <c:pt idx="1943">
                  <c:v>2018952169</c:v>
                </c:pt>
                <c:pt idx="1944">
                  <c:v>139998136</c:v>
                </c:pt>
                <c:pt idx="1945">
                  <c:v>1454078287</c:v>
                </c:pt>
                <c:pt idx="1946">
                  <c:v>329866749</c:v>
                </c:pt>
                <c:pt idx="1947">
                  <c:v>1415157536</c:v>
                </c:pt>
                <c:pt idx="1948">
                  <c:v>1171317027</c:v>
                </c:pt>
                <c:pt idx="1949">
                  <c:v>342680740</c:v>
                </c:pt>
                <c:pt idx="1950">
                  <c:v>2031539573</c:v>
                </c:pt>
                <c:pt idx="1951">
                  <c:v>1243099758</c:v>
                </c:pt>
                <c:pt idx="1952">
                  <c:v>2056714690</c:v>
                </c:pt>
                <c:pt idx="1953">
                  <c:v>1307012718</c:v>
                </c:pt>
                <c:pt idx="1954">
                  <c:v>352526263</c:v>
                </c:pt>
                <c:pt idx="1955">
                  <c:v>1520168</c:v>
                </c:pt>
                <c:pt idx="1956">
                  <c:v>1927143459</c:v>
                </c:pt>
                <c:pt idx="1957">
                  <c:v>1151751359</c:v>
                </c:pt>
                <c:pt idx="1958">
                  <c:v>67496655</c:v>
                </c:pt>
                <c:pt idx="1959">
                  <c:v>544914969</c:v>
                </c:pt>
                <c:pt idx="1960">
                  <c:v>1515613175</c:v>
                </c:pt>
                <c:pt idx="1961">
                  <c:v>1607095158</c:v>
                </c:pt>
                <c:pt idx="1962">
                  <c:v>1546492187</c:v>
                </c:pt>
                <c:pt idx="1963">
                  <c:v>899607268</c:v>
                </c:pt>
                <c:pt idx="1964">
                  <c:v>1414478396</c:v>
                </c:pt>
                <c:pt idx="1965">
                  <c:v>494429282</c:v>
                </c:pt>
                <c:pt idx="1966">
                  <c:v>1258712331</c:v>
                </c:pt>
                <c:pt idx="1967">
                  <c:v>316740520</c:v>
                </c:pt>
                <c:pt idx="1968">
                  <c:v>1993442374</c:v>
                </c:pt>
                <c:pt idx="1969">
                  <c:v>893602971</c:v>
                </c:pt>
                <c:pt idx="1970">
                  <c:v>1431990126</c:v>
                </c:pt>
                <c:pt idx="1971">
                  <c:v>608815753</c:v>
                </c:pt>
                <c:pt idx="1972">
                  <c:v>1754266363</c:v>
                </c:pt>
                <c:pt idx="1973">
                  <c:v>1151773278</c:v>
                </c:pt>
                <c:pt idx="1974">
                  <c:v>435889288</c:v>
                </c:pt>
                <c:pt idx="1975">
                  <c:v>924543499</c:v>
                </c:pt>
                <c:pt idx="1976">
                  <c:v>1758401648</c:v>
                </c:pt>
                <c:pt idx="1977">
                  <c:v>1934031569</c:v>
                </c:pt>
                <c:pt idx="1978">
                  <c:v>956099191</c:v>
                </c:pt>
                <c:pt idx="1979">
                  <c:v>1686456283</c:v>
                </c:pt>
                <c:pt idx="1980">
                  <c:v>1781575275</c:v>
                </c:pt>
                <c:pt idx="1981">
                  <c:v>571156804</c:v>
                </c:pt>
                <c:pt idx="1982">
                  <c:v>180502738</c:v>
                </c:pt>
                <c:pt idx="1983">
                  <c:v>1462608002</c:v>
                </c:pt>
                <c:pt idx="1984">
                  <c:v>1954866052</c:v>
                </c:pt>
                <c:pt idx="1985">
                  <c:v>1081420511</c:v>
                </c:pt>
                <c:pt idx="1986">
                  <c:v>1280423816</c:v>
                </c:pt>
                <c:pt idx="1987">
                  <c:v>149448925</c:v>
                </c:pt>
                <c:pt idx="1988">
                  <c:v>1379699132</c:v>
                </c:pt>
                <c:pt idx="1989">
                  <c:v>74891218</c:v>
                </c:pt>
                <c:pt idx="1990">
                  <c:v>271283784</c:v>
                </c:pt>
                <c:pt idx="1991">
                  <c:v>358775107</c:v>
                </c:pt>
                <c:pt idx="1992">
                  <c:v>1946626220</c:v>
                </c:pt>
                <c:pt idx="1993">
                  <c:v>33517495</c:v>
                </c:pt>
                <c:pt idx="1994">
                  <c:v>687822951</c:v>
                </c:pt>
                <c:pt idx="1995">
                  <c:v>335865656</c:v>
                </c:pt>
                <c:pt idx="1996">
                  <c:v>1307056076</c:v>
                </c:pt>
                <c:pt idx="1997">
                  <c:v>1081244169</c:v>
                </c:pt>
                <c:pt idx="1998">
                  <c:v>464127469</c:v>
                </c:pt>
                <c:pt idx="1999">
                  <c:v>929765579</c:v>
                </c:pt>
                <c:pt idx="2000">
                  <c:v>1479070681</c:v>
                </c:pt>
                <c:pt idx="2001">
                  <c:v>1617721542</c:v>
                </c:pt>
                <c:pt idx="2002">
                  <c:v>1902985374</c:v>
                </c:pt>
                <c:pt idx="2003">
                  <c:v>1001226047</c:v>
                </c:pt>
                <c:pt idx="2004">
                  <c:v>2071797684</c:v>
                </c:pt>
                <c:pt idx="2005">
                  <c:v>1403822530</c:v>
                </c:pt>
                <c:pt idx="2006">
                  <c:v>1789915768</c:v>
                </c:pt>
                <c:pt idx="2007">
                  <c:v>1163385600</c:v>
                </c:pt>
                <c:pt idx="2008">
                  <c:v>183173265</c:v>
                </c:pt>
                <c:pt idx="2009">
                  <c:v>1248998704</c:v>
                </c:pt>
                <c:pt idx="2010">
                  <c:v>268568703</c:v>
                </c:pt>
                <c:pt idx="2011">
                  <c:v>1971048974</c:v>
                </c:pt>
                <c:pt idx="2012">
                  <c:v>337367396</c:v>
                </c:pt>
                <c:pt idx="2013">
                  <c:v>776996492</c:v>
                </c:pt>
                <c:pt idx="2014">
                  <c:v>131983637</c:v>
                </c:pt>
                <c:pt idx="2015">
                  <c:v>2045863355</c:v>
                </c:pt>
                <c:pt idx="2016">
                  <c:v>1464735368</c:v>
                </c:pt>
                <c:pt idx="2017">
                  <c:v>1202284415</c:v>
                </c:pt>
                <c:pt idx="2018">
                  <c:v>1120528282</c:v>
                </c:pt>
                <c:pt idx="2019">
                  <c:v>1434735031</c:v>
                </c:pt>
                <c:pt idx="2020">
                  <c:v>1645277501</c:v>
                </c:pt>
                <c:pt idx="2021">
                  <c:v>1179520535</c:v>
                </c:pt>
                <c:pt idx="2022">
                  <c:v>780086288</c:v>
                </c:pt>
                <c:pt idx="2023">
                  <c:v>522577481</c:v>
                </c:pt>
                <c:pt idx="2024">
                  <c:v>1899090584</c:v>
                </c:pt>
                <c:pt idx="2025">
                  <c:v>2113483574</c:v>
                </c:pt>
                <c:pt idx="2026">
                  <c:v>1938906838</c:v>
                </c:pt>
                <c:pt idx="2027">
                  <c:v>1290366688</c:v>
                </c:pt>
                <c:pt idx="2028">
                  <c:v>1903057810</c:v>
                </c:pt>
                <c:pt idx="2029">
                  <c:v>71174252</c:v>
                </c:pt>
                <c:pt idx="2030">
                  <c:v>77261985</c:v>
                </c:pt>
                <c:pt idx="2031">
                  <c:v>1462059107</c:v>
                </c:pt>
                <c:pt idx="2032">
                  <c:v>1319522375</c:v>
                </c:pt>
                <c:pt idx="2033">
                  <c:v>148934056</c:v>
                </c:pt>
                <c:pt idx="2034">
                  <c:v>1316230437</c:v>
                </c:pt>
                <c:pt idx="2035">
                  <c:v>655906912</c:v>
                </c:pt>
                <c:pt idx="2036">
                  <c:v>793909933</c:v>
                </c:pt>
                <c:pt idx="2037">
                  <c:v>928345120</c:v>
                </c:pt>
                <c:pt idx="2038">
                  <c:v>1227736385</c:v>
                </c:pt>
                <c:pt idx="2039">
                  <c:v>1542542319</c:v>
                </c:pt>
                <c:pt idx="2040">
                  <c:v>1086168849</c:v>
                </c:pt>
                <c:pt idx="2041">
                  <c:v>1628845643</c:v>
                </c:pt>
                <c:pt idx="2042">
                  <c:v>2034673592</c:v>
                </c:pt>
                <c:pt idx="2043">
                  <c:v>229465916</c:v>
                </c:pt>
                <c:pt idx="2044">
                  <c:v>1900503847</c:v>
                </c:pt>
                <c:pt idx="2045">
                  <c:v>96391051</c:v>
                </c:pt>
                <c:pt idx="2046">
                  <c:v>841724319</c:v>
                </c:pt>
                <c:pt idx="2047">
                  <c:v>1385846644</c:v>
                </c:pt>
                <c:pt idx="2048">
                  <c:v>316910346</c:v>
                </c:pt>
                <c:pt idx="2049">
                  <c:v>552740662</c:v>
                </c:pt>
                <c:pt idx="2050">
                  <c:v>2045532959</c:v>
                </c:pt>
                <c:pt idx="2051">
                  <c:v>206737090</c:v>
                </c:pt>
                <c:pt idx="2052">
                  <c:v>1730784</c:v>
                </c:pt>
                <c:pt idx="2053">
                  <c:v>1171999277</c:v>
                </c:pt>
                <c:pt idx="2054">
                  <c:v>1071838255</c:v>
                </c:pt>
                <c:pt idx="2055">
                  <c:v>1292720749</c:v>
                </c:pt>
                <c:pt idx="2056">
                  <c:v>665571744</c:v>
                </c:pt>
                <c:pt idx="2057">
                  <c:v>21984185</c:v>
                </c:pt>
                <c:pt idx="2058">
                  <c:v>121010011</c:v>
                </c:pt>
                <c:pt idx="2059">
                  <c:v>148241168</c:v>
                </c:pt>
                <c:pt idx="2060">
                  <c:v>408280056</c:v>
                </c:pt>
                <c:pt idx="2061">
                  <c:v>752649027</c:v>
                </c:pt>
                <c:pt idx="2062">
                  <c:v>1093515959</c:v>
                </c:pt>
                <c:pt idx="2063">
                  <c:v>557671887</c:v>
                </c:pt>
                <c:pt idx="2064">
                  <c:v>1172769301</c:v>
                </c:pt>
                <c:pt idx="2065">
                  <c:v>1128729741</c:v>
                </c:pt>
                <c:pt idx="2066">
                  <c:v>1837703036</c:v>
                </c:pt>
                <c:pt idx="2067">
                  <c:v>1165114898</c:v>
                </c:pt>
                <c:pt idx="2068">
                  <c:v>1330197340</c:v>
                </c:pt>
                <c:pt idx="2069">
                  <c:v>1321928110</c:v>
                </c:pt>
                <c:pt idx="2070">
                  <c:v>1927416555</c:v>
                </c:pt>
                <c:pt idx="2071">
                  <c:v>1446708537</c:v>
                </c:pt>
                <c:pt idx="2072">
                  <c:v>1020530025</c:v>
                </c:pt>
                <c:pt idx="2073">
                  <c:v>96241586</c:v>
                </c:pt>
                <c:pt idx="2074">
                  <c:v>477149711</c:v>
                </c:pt>
                <c:pt idx="2075">
                  <c:v>751254879</c:v>
                </c:pt>
                <c:pt idx="2076">
                  <c:v>1284390640</c:v>
                </c:pt>
                <c:pt idx="2077">
                  <c:v>247866836</c:v>
                </c:pt>
                <c:pt idx="2078">
                  <c:v>1927121119</c:v>
                </c:pt>
                <c:pt idx="2079">
                  <c:v>776282979</c:v>
                </c:pt>
                <c:pt idx="2080">
                  <c:v>1024872528</c:v>
                </c:pt>
                <c:pt idx="2081">
                  <c:v>66245509</c:v>
                </c:pt>
                <c:pt idx="2082">
                  <c:v>991740617</c:v>
                </c:pt>
                <c:pt idx="2083">
                  <c:v>1563965552</c:v>
                </c:pt>
                <c:pt idx="2084">
                  <c:v>369193184</c:v>
                </c:pt>
                <c:pt idx="2085">
                  <c:v>949587305</c:v>
                </c:pt>
                <c:pt idx="2086">
                  <c:v>1762854278</c:v>
                </c:pt>
                <c:pt idx="2087">
                  <c:v>1607456334</c:v>
                </c:pt>
                <c:pt idx="2088">
                  <c:v>1174326278</c:v>
                </c:pt>
                <c:pt idx="2089">
                  <c:v>1527038416</c:v>
                </c:pt>
                <c:pt idx="2090">
                  <c:v>357592415</c:v>
                </c:pt>
                <c:pt idx="2091">
                  <c:v>1396474599</c:v>
                </c:pt>
                <c:pt idx="2092">
                  <c:v>699807330</c:v>
                </c:pt>
                <c:pt idx="2093">
                  <c:v>2041344338</c:v>
                </c:pt>
                <c:pt idx="2094">
                  <c:v>675544294</c:v>
                </c:pt>
                <c:pt idx="2095">
                  <c:v>126907569</c:v>
                </c:pt>
                <c:pt idx="2096">
                  <c:v>484250712</c:v>
                </c:pt>
                <c:pt idx="2097">
                  <c:v>1986178101</c:v>
                </c:pt>
                <c:pt idx="2098">
                  <c:v>1209534539</c:v>
                </c:pt>
                <c:pt idx="2099">
                  <c:v>566794471</c:v>
                </c:pt>
                <c:pt idx="2100">
                  <c:v>2024699652</c:v>
                </c:pt>
                <c:pt idx="2101">
                  <c:v>101180802</c:v>
                </c:pt>
                <c:pt idx="2102">
                  <c:v>1886174437</c:v>
                </c:pt>
                <c:pt idx="2103">
                  <c:v>1927649292</c:v>
                </c:pt>
                <c:pt idx="2104">
                  <c:v>1063352002</c:v>
                </c:pt>
                <c:pt idx="2105">
                  <c:v>398187280</c:v>
                </c:pt>
                <c:pt idx="2106">
                  <c:v>774570908</c:v>
                </c:pt>
                <c:pt idx="2107">
                  <c:v>167382642</c:v>
                </c:pt>
                <c:pt idx="2108">
                  <c:v>2143970171</c:v>
                </c:pt>
                <c:pt idx="2109">
                  <c:v>1078550984</c:v>
                </c:pt>
                <c:pt idx="2110">
                  <c:v>296923761</c:v>
                </c:pt>
                <c:pt idx="2111">
                  <c:v>1793139146</c:v>
                </c:pt>
                <c:pt idx="2112">
                  <c:v>1651608471</c:v>
                </c:pt>
                <c:pt idx="2113">
                  <c:v>209950975</c:v>
                </c:pt>
                <c:pt idx="2114">
                  <c:v>330404804</c:v>
                </c:pt>
                <c:pt idx="2115">
                  <c:v>1868313333</c:v>
                </c:pt>
                <c:pt idx="2116">
                  <c:v>236301297</c:v>
                </c:pt>
                <c:pt idx="2117">
                  <c:v>818635376</c:v>
                </c:pt>
                <c:pt idx="2118">
                  <c:v>2024521750</c:v>
                </c:pt>
                <c:pt idx="2119">
                  <c:v>1406149182</c:v>
                </c:pt>
                <c:pt idx="2120">
                  <c:v>91766639</c:v>
                </c:pt>
                <c:pt idx="2121">
                  <c:v>428643127</c:v>
                </c:pt>
                <c:pt idx="2122">
                  <c:v>1544883451</c:v>
                </c:pt>
                <c:pt idx="2123">
                  <c:v>1778868727</c:v>
                </c:pt>
                <c:pt idx="2124">
                  <c:v>179361155</c:v>
                </c:pt>
                <c:pt idx="2125">
                  <c:v>1603375344</c:v>
                </c:pt>
                <c:pt idx="2126">
                  <c:v>1304604052</c:v>
                </c:pt>
                <c:pt idx="2127">
                  <c:v>672266094</c:v>
                </c:pt>
                <c:pt idx="2128">
                  <c:v>864774991</c:v>
                </c:pt>
                <c:pt idx="2129">
                  <c:v>103950841</c:v>
                </c:pt>
                <c:pt idx="2130">
                  <c:v>1197579676</c:v>
                </c:pt>
                <c:pt idx="2131">
                  <c:v>1504874848</c:v>
                </c:pt>
                <c:pt idx="2132">
                  <c:v>1516659617</c:v>
                </c:pt>
                <c:pt idx="2133">
                  <c:v>2014776676</c:v>
                </c:pt>
                <c:pt idx="2134">
                  <c:v>829447636</c:v>
                </c:pt>
                <c:pt idx="2135">
                  <c:v>1210065575</c:v>
                </c:pt>
                <c:pt idx="2136">
                  <c:v>901981935</c:v>
                </c:pt>
                <c:pt idx="2137">
                  <c:v>523317372</c:v>
                </c:pt>
                <c:pt idx="2138">
                  <c:v>1449536739</c:v>
                </c:pt>
                <c:pt idx="2139">
                  <c:v>1309480805</c:v>
                </c:pt>
                <c:pt idx="2140">
                  <c:v>1031475179</c:v>
                </c:pt>
                <c:pt idx="2141">
                  <c:v>1515334869</c:v>
                </c:pt>
                <c:pt idx="2142">
                  <c:v>1224573510</c:v>
                </c:pt>
                <c:pt idx="2143">
                  <c:v>2071193369</c:v>
                </c:pt>
                <c:pt idx="2144">
                  <c:v>1984518560</c:v>
                </c:pt>
                <c:pt idx="2145">
                  <c:v>1234916363</c:v>
                </c:pt>
                <c:pt idx="2146">
                  <c:v>1957348333</c:v>
                </c:pt>
                <c:pt idx="2147">
                  <c:v>1998927985</c:v>
                </c:pt>
                <c:pt idx="2148">
                  <c:v>748470227</c:v>
                </c:pt>
                <c:pt idx="2149">
                  <c:v>1727384710</c:v>
                </c:pt>
                <c:pt idx="2150">
                  <c:v>323397177</c:v>
                </c:pt>
                <c:pt idx="2151">
                  <c:v>55243282</c:v>
                </c:pt>
                <c:pt idx="2152">
                  <c:v>760905070</c:v>
                </c:pt>
                <c:pt idx="2153">
                  <c:v>266393605</c:v>
                </c:pt>
                <c:pt idx="2154">
                  <c:v>1921398887</c:v>
                </c:pt>
                <c:pt idx="2155">
                  <c:v>1239493870</c:v>
                </c:pt>
                <c:pt idx="2156">
                  <c:v>1582097190</c:v>
                </c:pt>
                <c:pt idx="2157">
                  <c:v>164955176</c:v>
                </c:pt>
                <c:pt idx="2158">
                  <c:v>254755</c:v>
                </c:pt>
                <c:pt idx="2159">
                  <c:v>2134183638</c:v>
                </c:pt>
                <c:pt idx="2160">
                  <c:v>1952531672</c:v>
                </c:pt>
                <c:pt idx="2161">
                  <c:v>502201497</c:v>
                </c:pt>
                <c:pt idx="2162">
                  <c:v>889827369</c:v>
                </c:pt>
                <c:pt idx="2163">
                  <c:v>252473075</c:v>
                </c:pt>
                <c:pt idx="2164">
                  <c:v>2034768700</c:v>
                </c:pt>
                <c:pt idx="2165">
                  <c:v>1827946072</c:v>
                </c:pt>
                <c:pt idx="2166">
                  <c:v>388578122</c:v>
                </c:pt>
                <c:pt idx="2167">
                  <c:v>334725927</c:v>
                </c:pt>
                <c:pt idx="2168">
                  <c:v>1478983596</c:v>
                </c:pt>
                <c:pt idx="2169">
                  <c:v>154083947</c:v>
                </c:pt>
                <c:pt idx="2170">
                  <c:v>1971102594</c:v>
                </c:pt>
                <c:pt idx="2171">
                  <c:v>1238558736</c:v>
                </c:pt>
                <c:pt idx="2172">
                  <c:v>897685581</c:v>
                </c:pt>
                <c:pt idx="2173">
                  <c:v>1328939692</c:v>
                </c:pt>
                <c:pt idx="2174">
                  <c:v>1659474644</c:v>
                </c:pt>
                <c:pt idx="2175">
                  <c:v>1420218119</c:v>
                </c:pt>
                <c:pt idx="2176">
                  <c:v>325189628</c:v>
                </c:pt>
                <c:pt idx="2177">
                  <c:v>116196181</c:v>
                </c:pt>
                <c:pt idx="2178">
                  <c:v>846578944</c:v>
                </c:pt>
                <c:pt idx="2179">
                  <c:v>1373150433</c:v>
                </c:pt>
                <c:pt idx="2180">
                  <c:v>1680056769</c:v>
                </c:pt>
                <c:pt idx="2181">
                  <c:v>1599125827</c:v>
                </c:pt>
                <c:pt idx="2182">
                  <c:v>749932184</c:v>
                </c:pt>
                <c:pt idx="2183">
                  <c:v>528692245</c:v>
                </c:pt>
                <c:pt idx="2184">
                  <c:v>1590714076</c:v>
                </c:pt>
                <c:pt idx="2185">
                  <c:v>1107553829</c:v>
                </c:pt>
                <c:pt idx="2186">
                  <c:v>268951807</c:v>
                </c:pt>
                <c:pt idx="2187">
                  <c:v>1967426961</c:v>
                </c:pt>
                <c:pt idx="2188">
                  <c:v>1739220668</c:v>
                </c:pt>
                <c:pt idx="2189">
                  <c:v>1681847759</c:v>
                </c:pt>
                <c:pt idx="2190">
                  <c:v>1635523699</c:v>
                </c:pt>
                <c:pt idx="2191">
                  <c:v>456127493</c:v>
                </c:pt>
                <c:pt idx="2192">
                  <c:v>1765638708</c:v>
                </c:pt>
                <c:pt idx="2193">
                  <c:v>1160731110</c:v>
                </c:pt>
                <c:pt idx="2194">
                  <c:v>666316422</c:v>
                </c:pt>
                <c:pt idx="2195">
                  <c:v>1800369096</c:v>
                </c:pt>
                <c:pt idx="2196">
                  <c:v>758810242</c:v>
                </c:pt>
                <c:pt idx="2197">
                  <c:v>1565841408</c:v>
                </c:pt>
                <c:pt idx="2198">
                  <c:v>1831933918</c:v>
                </c:pt>
                <c:pt idx="2199">
                  <c:v>840312787</c:v>
                </c:pt>
                <c:pt idx="2200">
                  <c:v>1284548437</c:v>
                </c:pt>
                <c:pt idx="2201">
                  <c:v>752477368</c:v>
                </c:pt>
                <c:pt idx="2202">
                  <c:v>355926793</c:v>
                </c:pt>
                <c:pt idx="2203">
                  <c:v>1319653056</c:v>
                </c:pt>
                <c:pt idx="2204">
                  <c:v>197805976</c:v>
                </c:pt>
                <c:pt idx="2205">
                  <c:v>220353076</c:v>
                </c:pt>
                <c:pt idx="2206">
                  <c:v>1212340904</c:v>
                </c:pt>
                <c:pt idx="2207">
                  <c:v>488730792</c:v>
                </c:pt>
                <c:pt idx="2208">
                  <c:v>2120955016</c:v>
                </c:pt>
                <c:pt idx="2209">
                  <c:v>809897359</c:v>
                </c:pt>
                <c:pt idx="2210">
                  <c:v>1193558027</c:v>
                </c:pt>
                <c:pt idx="2211">
                  <c:v>485013162</c:v>
                </c:pt>
                <c:pt idx="2212">
                  <c:v>1915773369</c:v>
                </c:pt>
                <c:pt idx="2213">
                  <c:v>1180693312</c:v>
                </c:pt>
                <c:pt idx="2214">
                  <c:v>1163596504</c:v>
                </c:pt>
                <c:pt idx="2215">
                  <c:v>1580353146</c:v>
                </c:pt>
                <c:pt idx="2216">
                  <c:v>917578726</c:v>
                </c:pt>
                <c:pt idx="2217">
                  <c:v>665578775</c:v>
                </c:pt>
                <c:pt idx="2218">
                  <c:v>140154202</c:v>
                </c:pt>
                <c:pt idx="2219">
                  <c:v>1929595902</c:v>
                </c:pt>
                <c:pt idx="2220">
                  <c:v>1567771567</c:v>
                </c:pt>
                <c:pt idx="2221">
                  <c:v>2059861526</c:v>
                </c:pt>
                <c:pt idx="2222">
                  <c:v>508794195</c:v>
                </c:pt>
                <c:pt idx="2223">
                  <c:v>24153011</c:v>
                </c:pt>
                <c:pt idx="2224">
                  <c:v>65246594</c:v>
                </c:pt>
                <c:pt idx="2225">
                  <c:v>1382845388</c:v>
                </c:pt>
                <c:pt idx="2226">
                  <c:v>1414408282</c:v>
                </c:pt>
                <c:pt idx="2227">
                  <c:v>1463506931</c:v>
                </c:pt>
                <c:pt idx="2228">
                  <c:v>2030780226</c:v>
                </c:pt>
                <c:pt idx="2229">
                  <c:v>1365656611</c:v>
                </c:pt>
                <c:pt idx="2230">
                  <c:v>285441941</c:v>
                </c:pt>
                <c:pt idx="2231">
                  <c:v>2091718636</c:v>
                </c:pt>
                <c:pt idx="2232">
                  <c:v>1207813862</c:v>
                </c:pt>
                <c:pt idx="2233">
                  <c:v>1712147190</c:v>
                </c:pt>
                <c:pt idx="2234">
                  <c:v>1924436177</c:v>
                </c:pt>
                <c:pt idx="2235">
                  <c:v>747619372</c:v>
                </c:pt>
                <c:pt idx="2236">
                  <c:v>311966607</c:v>
                </c:pt>
                <c:pt idx="2237">
                  <c:v>1215181522</c:v>
                </c:pt>
                <c:pt idx="2238">
                  <c:v>986357284</c:v>
                </c:pt>
                <c:pt idx="2239">
                  <c:v>1280600995</c:v>
                </c:pt>
                <c:pt idx="2240">
                  <c:v>979812731</c:v>
                </c:pt>
                <c:pt idx="2241">
                  <c:v>807964721</c:v>
                </c:pt>
                <c:pt idx="2242">
                  <c:v>923965866</c:v>
                </c:pt>
                <c:pt idx="2243">
                  <c:v>640058405</c:v>
                </c:pt>
                <c:pt idx="2244">
                  <c:v>716025012</c:v>
                </c:pt>
                <c:pt idx="2245">
                  <c:v>1881502543</c:v>
                </c:pt>
                <c:pt idx="2246">
                  <c:v>716538126</c:v>
                </c:pt>
                <c:pt idx="2247">
                  <c:v>1915474953</c:v>
                </c:pt>
                <c:pt idx="2248">
                  <c:v>460182894</c:v>
                </c:pt>
                <c:pt idx="2249">
                  <c:v>1205286611</c:v>
                </c:pt>
                <c:pt idx="2250">
                  <c:v>38828926</c:v>
                </c:pt>
                <c:pt idx="2251">
                  <c:v>1910214241</c:v>
                </c:pt>
                <c:pt idx="2252">
                  <c:v>90225837</c:v>
                </c:pt>
                <c:pt idx="2253">
                  <c:v>302187677</c:v>
                </c:pt>
                <c:pt idx="2254">
                  <c:v>69462184</c:v>
                </c:pt>
                <c:pt idx="2255">
                  <c:v>1367306167</c:v>
                </c:pt>
                <c:pt idx="2256">
                  <c:v>92242222</c:v>
                </c:pt>
                <c:pt idx="2257">
                  <c:v>1979315667</c:v>
                </c:pt>
                <c:pt idx="2258">
                  <c:v>1836723239</c:v>
                </c:pt>
                <c:pt idx="2259">
                  <c:v>1877535895</c:v>
                </c:pt>
                <c:pt idx="2260">
                  <c:v>621078247</c:v>
                </c:pt>
                <c:pt idx="2261">
                  <c:v>1691572909</c:v>
                </c:pt>
                <c:pt idx="2262">
                  <c:v>1877362577</c:v>
                </c:pt>
                <c:pt idx="2263">
                  <c:v>2003089915</c:v>
                </c:pt>
                <c:pt idx="2264">
                  <c:v>1978551033</c:v>
                </c:pt>
                <c:pt idx="2265">
                  <c:v>1870421483</c:v>
                </c:pt>
                <c:pt idx="2266">
                  <c:v>1308239995</c:v>
                </c:pt>
                <c:pt idx="2267">
                  <c:v>1652017979</c:v>
                </c:pt>
                <c:pt idx="2268">
                  <c:v>650100990</c:v>
                </c:pt>
                <c:pt idx="2269">
                  <c:v>1998026641</c:v>
                </c:pt>
                <c:pt idx="2270">
                  <c:v>631967148</c:v>
                </c:pt>
                <c:pt idx="2271">
                  <c:v>17738374</c:v>
                </c:pt>
                <c:pt idx="2272">
                  <c:v>1776108532</c:v>
                </c:pt>
                <c:pt idx="2273">
                  <c:v>1033404024</c:v>
                </c:pt>
                <c:pt idx="2274">
                  <c:v>1721178079</c:v>
                </c:pt>
                <c:pt idx="2275">
                  <c:v>1235248663</c:v>
                </c:pt>
                <c:pt idx="2276">
                  <c:v>1099863492</c:v>
                </c:pt>
                <c:pt idx="2277">
                  <c:v>2013960315</c:v>
                </c:pt>
                <c:pt idx="2278">
                  <c:v>2141253838</c:v>
                </c:pt>
                <c:pt idx="2279">
                  <c:v>522298840</c:v>
                </c:pt>
                <c:pt idx="2280">
                  <c:v>1510938591</c:v>
                </c:pt>
                <c:pt idx="2281">
                  <c:v>350773162</c:v>
                </c:pt>
                <c:pt idx="2282">
                  <c:v>601922719</c:v>
                </c:pt>
                <c:pt idx="2283">
                  <c:v>1867160863</c:v>
                </c:pt>
                <c:pt idx="2284">
                  <c:v>194090830</c:v>
                </c:pt>
                <c:pt idx="2285">
                  <c:v>56920017</c:v>
                </c:pt>
                <c:pt idx="2286">
                  <c:v>1024502804</c:v>
                </c:pt>
                <c:pt idx="2287">
                  <c:v>294745182</c:v>
                </c:pt>
                <c:pt idx="2288">
                  <c:v>1684983892</c:v>
                </c:pt>
                <c:pt idx="2289">
                  <c:v>657419855</c:v>
                </c:pt>
                <c:pt idx="2290">
                  <c:v>452139170</c:v>
                </c:pt>
                <c:pt idx="2291">
                  <c:v>1305887104</c:v>
                </c:pt>
                <c:pt idx="2292">
                  <c:v>761684588</c:v>
                </c:pt>
                <c:pt idx="2293">
                  <c:v>482850749</c:v>
                </c:pt>
                <c:pt idx="2294">
                  <c:v>2079320077</c:v>
                </c:pt>
                <c:pt idx="2295">
                  <c:v>1131146508</c:v>
                </c:pt>
                <c:pt idx="2296">
                  <c:v>1654116712</c:v>
                </c:pt>
                <c:pt idx="2297">
                  <c:v>1563768169</c:v>
                </c:pt>
                <c:pt idx="2298">
                  <c:v>1346744397</c:v>
                </c:pt>
                <c:pt idx="2299">
                  <c:v>255440999</c:v>
                </c:pt>
                <c:pt idx="2300">
                  <c:v>377059840</c:v>
                </c:pt>
                <c:pt idx="2301">
                  <c:v>20488583</c:v>
                </c:pt>
                <c:pt idx="2302">
                  <c:v>754230961</c:v>
                </c:pt>
                <c:pt idx="2303">
                  <c:v>1911276933</c:v>
                </c:pt>
                <c:pt idx="2304">
                  <c:v>771021105</c:v>
                </c:pt>
                <c:pt idx="2305">
                  <c:v>635385737</c:v>
                </c:pt>
                <c:pt idx="2306">
                  <c:v>1639388875</c:v>
                </c:pt>
                <c:pt idx="2307">
                  <c:v>993631115</c:v>
                </c:pt>
                <c:pt idx="2308">
                  <c:v>1125310733</c:v>
                </c:pt>
                <c:pt idx="2309">
                  <c:v>209010402</c:v>
                </c:pt>
                <c:pt idx="2310">
                  <c:v>1702063569</c:v>
                </c:pt>
                <c:pt idx="2311">
                  <c:v>2100226143</c:v>
                </c:pt>
                <c:pt idx="2312">
                  <c:v>312079662</c:v>
                </c:pt>
                <c:pt idx="2313">
                  <c:v>967813260</c:v>
                </c:pt>
                <c:pt idx="2314">
                  <c:v>996318442</c:v>
                </c:pt>
                <c:pt idx="2315">
                  <c:v>1194059035</c:v>
                </c:pt>
                <c:pt idx="2316">
                  <c:v>315520030</c:v>
                </c:pt>
                <c:pt idx="2317">
                  <c:v>808019767</c:v>
                </c:pt>
                <c:pt idx="2318">
                  <c:v>1849123988</c:v>
                </c:pt>
                <c:pt idx="2319">
                  <c:v>1991010579</c:v>
                </c:pt>
                <c:pt idx="2320">
                  <c:v>824613699</c:v>
                </c:pt>
                <c:pt idx="2321">
                  <c:v>1570465002</c:v>
                </c:pt>
                <c:pt idx="2322">
                  <c:v>83783337</c:v>
                </c:pt>
                <c:pt idx="2323">
                  <c:v>1544756174</c:v>
                </c:pt>
                <c:pt idx="2324">
                  <c:v>1787207835</c:v>
                </c:pt>
                <c:pt idx="2325">
                  <c:v>748312256</c:v>
                </c:pt>
                <c:pt idx="2326">
                  <c:v>1219849760</c:v>
                </c:pt>
                <c:pt idx="2327">
                  <c:v>2136022058</c:v>
                </c:pt>
                <c:pt idx="2328">
                  <c:v>638601907</c:v>
                </c:pt>
                <c:pt idx="2329">
                  <c:v>2006466890</c:v>
                </c:pt>
                <c:pt idx="2330">
                  <c:v>753311389</c:v>
                </c:pt>
                <c:pt idx="2331">
                  <c:v>1488415858</c:v>
                </c:pt>
                <c:pt idx="2332">
                  <c:v>1915805150</c:v>
                </c:pt>
                <c:pt idx="2333">
                  <c:v>1714836579</c:v>
                </c:pt>
                <c:pt idx="2334">
                  <c:v>2027840513</c:v>
                </c:pt>
                <c:pt idx="2335">
                  <c:v>1350024101</c:v>
                </c:pt>
                <c:pt idx="2336">
                  <c:v>1690334952</c:v>
                </c:pt>
                <c:pt idx="2337">
                  <c:v>398372101</c:v>
                </c:pt>
                <c:pt idx="2338">
                  <c:v>1733373808</c:v>
                </c:pt>
                <c:pt idx="2339">
                  <c:v>50435854</c:v>
                </c:pt>
                <c:pt idx="2340">
                  <c:v>1566841260</c:v>
                </c:pt>
                <c:pt idx="2341">
                  <c:v>1456577306</c:v>
                </c:pt>
                <c:pt idx="2342">
                  <c:v>1528689789</c:v>
                </c:pt>
                <c:pt idx="2343">
                  <c:v>194931015</c:v>
                </c:pt>
                <c:pt idx="2344">
                  <c:v>1293007430</c:v>
                </c:pt>
                <c:pt idx="2345">
                  <c:v>1188852017</c:v>
                </c:pt>
                <c:pt idx="2346">
                  <c:v>847998031</c:v>
                </c:pt>
                <c:pt idx="2347">
                  <c:v>1601425525</c:v>
                </c:pt>
                <c:pt idx="2348">
                  <c:v>746250824</c:v>
                </c:pt>
                <c:pt idx="2349">
                  <c:v>933100488</c:v>
                </c:pt>
                <c:pt idx="2350">
                  <c:v>1694311422</c:v>
                </c:pt>
                <c:pt idx="2351">
                  <c:v>658910334</c:v>
                </c:pt>
                <c:pt idx="2352">
                  <c:v>1880299606</c:v>
                </c:pt>
                <c:pt idx="2353">
                  <c:v>1973612437</c:v>
                </c:pt>
                <c:pt idx="2354">
                  <c:v>471817097</c:v>
                </c:pt>
                <c:pt idx="2355">
                  <c:v>1320324555</c:v>
                </c:pt>
                <c:pt idx="2356">
                  <c:v>746271434</c:v>
                </c:pt>
                <c:pt idx="2357">
                  <c:v>1279492758</c:v>
                </c:pt>
                <c:pt idx="2358">
                  <c:v>1681026295</c:v>
                </c:pt>
                <c:pt idx="2359">
                  <c:v>714080133</c:v>
                </c:pt>
                <c:pt idx="2360">
                  <c:v>1406175895</c:v>
                </c:pt>
                <c:pt idx="2361">
                  <c:v>540732030</c:v>
                </c:pt>
                <c:pt idx="2362">
                  <c:v>2079917753</c:v>
                </c:pt>
                <c:pt idx="2363">
                  <c:v>438868805</c:v>
                </c:pt>
                <c:pt idx="2364">
                  <c:v>1609161837</c:v>
                </c:pt>
                <c:pt idx="2365">
                  <c:v>1921427788</c:v>
                </c:pt>
                <c:pt idx="2366">
                  <c:v>1725232977</c:v>
                </c:pt>
                <c:pt idx="2367">
                  <c:v>666442645</c:v>
                </c:pt>
                <c:pt idx="2368">
                  <c:v>1774315410</c:v>
                </c:pt>
                <c:pt idx="2369">
                  <c:v>961173628</c:v>
                </c:pt>
                <c:pt idx="2370">
                  <c:v>1073173062</c:v>
                </c:pt>
                <c:pt idx="2371">
                  <c:v>104501881</c:v>
                </c:pt>
                <c:pt idx="2372">
                  <c:v>1868974368</c:v>
                </c:pt>
                <c:pt idx="2373">
                  <c:v>608898307</c:v>
                </c:pt>
                <c:pt idx="2374">
                  <c:v>994267794</c:v>
                </c:pt>
                <c:pt idx="2375">
                  <c:v>1088556451</c:v>
                </c:pt>
                <c:pt idx="2376">
                  <c:v>955083164</c:v>
                </c:pt>
                <c:pt idx="2377">
                  <c:v>1789959670</c:v>
                </c:pt>
                <c:pt idx="2378">
                  <c:v>1901246514</c:v>
                </c:pt>
                <c:pt idx="2379">
                  <c:v>1840977085</c:v>
                </c:pt>
                <c:pt idx="2380">
                  <c:v>357481619</c:v>
                </c:pt>
                <c:pt idx="2381">
                  <c:v>1681809874</c:v>
                </c:pt>
                <c:pt idx="2382">
                  <c:v>998790504</c:v>
                </c:pt>
                <c:pt idx="2383">
                  <c:v>1939815776</c:v>
                </c:pt>
                <c:pt idx="2384">
                  <c:v>1534502125</c:v>
                </c:pt>
                <c:pt idx="2385">
                  <c:v>1246098052</c:v>
                </c:pt>
                <c:pt idx="2386">
                  <c:v>909434420</c:v>
                </c:pt>
                <c:pt idx="2387">
                  <c:v>1223181241</c:v>
                </c:pt>
                <c:pt idx="2388">
                  <c:v>146164756</c:v>
                </c:pt>
                <c:pt idx="2389">
                  <c:v>2017245571</c:v>
                </c:pt>
                <c:pt idx="2390">
                  <c:v>1521976608</c:v>
                </c:pt>
                <c:pt idx="2391">
                  <c:v>1183131239</c:v>
                </c:pt>
                <c:pt idx="2392">
                  <c:v>1335646300</c:v>
                </c:pt>
                <c:pt idx="2393">
                  <c:v>560802009</c:v>
                </c:pt>
                <c:pt idx="2394">
                  <c:v>93638580</c:v>
                </c:pt>
                <c:pt idx="2395">
                  <c:v>1825584456</c:v>
                </c:pt>
                <c:pt idx="2396">
                  <c:v>1499087303</c:v>
                </c:pt>
                <c:pt idx="2397">
                  <c:v>882154917</c:v>
                </c:pt>
                <c:pt idx="2398">
                  <c:v>150591131</c:v>
                </c:pt>
                <c:pt idx="2399">
                  <c:v>1249402551</c:v>
                </c:pt>
                <c:pt idx="2400">
                  <c:v>613574291</c:v>
                </c:pt>
                <c:pt idx="2401">
                  <c:v>126635943</c:v>
                </c:pt>
                <c:pt idx="2402">
                  <c:v>213999824</c:v>
                </c:pt>
                <c:pt idx="2403">
                  <c:v>1807416890</c:v>
                </c:pt>
                <c:pt idx="2404">
                  <c:v>1099483415</c:v>
                </c:pt>
                <c:pt idx="2405">
                  <c:v>2068457117</c:v>
                </c:pt>
                <c:pt idx="2406">
                  <c:v>1093487783</c:v>
                </c:pt>
                <c:pt idx="2407">
                  <c:v>84117855</c:v>
                </c:pt>
                <c:pt idx="2408">
                  <c:v>724549259</c:v>
                </c:pt>
                <c:pt idx="2409">
                  <c:v>1267117523</c:v>
                </c:pt>
                <c:pt idx="2410">
                  <c:v>1996365409</c:v>
                </c:pt>
                <c:pt idx="2411">
                  <c:v>628928335</c:v>
                </c:pt>
                <c:pt idx="2412">
                  <c:v>484015811</c:v>
                </c:pt>
                <c:pt idx="2413">
                  <c:v>185680641</c:v>
                </c:pt>
                <c:pt idx="2414">
                  <c:v>440794196</c:v>
                </c:pt>
                <c:pt idx="2415">
                  <c:v>1756953669</c:v>
                </c:pt>
                <c:pt idx="2416">
                  <c:v>1220168633</c:v>
                </c:pt>
                <c:pt idx="2417">
                  <c:v>1052869628</c:v>
                </c:pt>
                <c:pt idx="2418">
                  <c:v>314586516</c:v>
                </c:pt>
                <c:pt idx="2419">
                  <c:v>150835498</c:v>
                </c:pt>
                <c:pt idx="2420">
                  <c:v>1061511426</c:v>
                </c:pt>
                <c:pt idx="2421">
                  <c:v>1675881153</c:v>
                </c:pt>
                <c:pt idx="2422">
                  <c:v>139024419</c:v>
                </c:pt>
                <c:pt idx="2423">
                  <c:v>121202197</c:v>
                </c:pt>
                <c:pt idx="2424">
                  <c:v>1230827623</c:v>
                </c:pt>
                <c:pt idx="2425">
                  <c:v>1957371857</c:v>
                </c:pt>
                <c:pt idx="2426">
                  <c:v>246812206</c:v>
                </c:pt>
                <c:pt idx="2427">
                  <c:v>1381823885</c:v>
                </c:pt>
                <c:pt idx="2428">
                  <c:v>1425876537</c:v>
                </c:pt>
                <c:pt idx="2429">
                  <c:v>936940486</c:v>
                </c:pt>
                <c:pt idx="2430">
                  <c:v>1808648398</c:v>
                </c:pt>
                <c:pt idx="2431">
                  <c:v>322601901</c:v>
                </c:pt>
                <c:pt idx="2432">
                  <c:v>1721425079</c:v>
                </c:pt>
                <c:pt idx="2433">
                  <c:v>1091610369</c:v>
                </c:pt>
                <c:pt idx="2434">
                  <c:v>742675462</c:v>
                </c:pt>
                <c:pt idx="2435">
                  <c:v>971533470</c:v>
                </c:pt>
                <c:pt idx="2436">
                  <c:v>1244862149</c:v>
                </c:pt>
                <c:pt idx="2437">
                  <c:v>1612449169</c:v>
                </c:pt>
                <c:pt idx="2438">
                  <c:v>1337041890</c:v>
                </c:pt>
                <c:pt idx="2439">
                  <c:v>394163022</c:v>
                </c:pt>
                <c:pt idx="2440">
                  <c:v>1858343406</c:v>
                </c:pt>
                <c:pt idx="2441">
                  <c:v>175462674</c:v>
                </c:pt>
                <c:pt idx="2442">
                  <c:v>506114587</c:v>
                </c:pt>
                <c:pt idx="2443">
                  <c:v>85137942</c:v>
                </c:pt>
                <c:pt idx="2444">
                  <c:v>689282292</c:v>
                </c:pt>
                <c:pt idx="2445">
                  <c:v>1240689726</c:v>
                </c:pt>
                <c:pt idx="2446">
                  <c:v>206012512</c:v>
                </c:pt>
                <c:pt idx="2447">
                  <c:v>708650220</c:v>
                </c:pt>
                <c:pt idx="2448">
                  <c:v>339941278</c:v>
                </c:pt>
                <c:pt idx="2449">
                  <c:v>1086558326</c:v>
                </c:pt>
                <c:pt idx="2450">
                  <c:v>1732334641</c:v>
                </c:pt>
                <c:pt idx="2451">
                  <c:v>1912508908</c:v>
                </c:pt>
                <c:pt idx="2452">
                  <c:v>1988460</c:v>
                </c:pt>
                <c:pt idx="2453">
                  <c:v>1207792515</c:v>
                </c:pt>
                <c:pt idx="2454">
                  <c:v>1353368161</c:v>
                </c:pt>
                <c:pt idx="2455">
                  <c:v>2059376550</c:v>
                </c:pt>
                <c:pt idx="2456">
                  <c:v>947737151</c:v>
                </c:pt>
                <c:pt idx="2457">
                  <c:v>732087058</c:v>
                </c:pt>
                <c:pt idx="2458">
                  <c:v>1253370143</c:v>
                </c:pt>
                <c:pt idx="2459">
                  <c:v>724899978</c:v>
                </c:pt>
                <c:pt idx="2460">
                  <c:v>719200815</c:v>
                </c:pt>
                <c:pt idx="2461">
                  <c:v>1570132389</c:v>
                </c:pt>
                <c:pt idx="2462">
                  <c:v>936007587</c:v>
                </c:pt>
                <c:pt idx="2463">
                  <c:v>1161800434</c:v>
                </c:pt>
                <c:pt idx="2464">
                  <c:v>1458575714</c:v>
                </c:pt>
                <c:pt idx="2465">
                  <c:v>756194693</c:v>
                </c:pt>
                <c:pt idx="2466">
                  <c:v>555982305</c:v>
                </c:pt>
                <c:pt idx="2467">
                  <c:v>693252038</c:v>
                </c:pt>
                <c:pt idx="2468">
                  <c:v>1388217691</c:v>
                </c:pt>
                <c:pt idx="2469">
                  <c:v>1512391629</c:v>
                </c:pt>
                <c:pt idx="2470">
                  <c:v>1149662711</c:v>
                </c:pt>
                <c:pt idx="2471">
                  <c:v>1470811718</c:v>
                </c:pt>
                <c:pt idx="2472">
                  <c:v>248283809</c:v>
                </c:pt>
                <c:pt idx="2473">
                  <c:v>345251742</c:v>
                </c:pt>
                <c:pt idx="2474">
                  <c:v>145213600</c:v>
                </c:pt>
                <c:pt idx="2475">
                  <c:v>1063552208</c:v>
                </c:pt>
                <c:pt idx="2476">
                  <c:v>1615565875</c:v>
                </c:pt>
                <c:pt idx="2477">
                  <c:v>32428457</c:v>
                </c:pt>
                <c:pt idx="2478">
                  <c:v>1711714108</c:v>
                </c:pt>
                <c:pt idx="2479">
                  <c:v>1088077944</c:v>
                </c:pt>
                <c:pt idx="2480">
                  <c:v>1502750603</c:v>
                </c:pt>
                <c:pt idx="2481">
                  <c:v>174212254</c:v>
                </c:pt>
                <c:pt idx="2482">
                  <c:v>965142117</c:v>
                </c:pt>
                <c:pt idx="2483">
                  <c:v>1199574628</c:v>
                </c:pt>
                <c:pt idx="2484">
                  <c:v>674294760</c:v>
                </c:pt>
                <c:pt idx="2485">
                  <c:v>600826101</c:v>
                </c:pt>
                <c:pt idx="2486">
                  <c:v>616171313</c:v>
                </c:pt>
                <c:pt idx="2487">
                  <c:v>825111757</c:v>
                </c:pt>
                <c:pt idx="2488">
                  <c:v>1351391220</c:v>
                </c:pt>
                <c:pt idx="2489">
                  <c:v>1045183868</c:v>
                </c:pt>
                <c:pt idx="2490">
                  <c:v>2136520663</c:v>
                </c:pt>
                <c:pt idx="2491">
                  <c:v>428721554</c:v>
                </c:pt>
                <c:pt idx="2492">
                  <c:v>715522393</c:v>
                </c:pt>
                <c:pt idx="2493">
                  <c:v>2023919598</c:v>
                </c:pt>
                <c:pt idx="2494">
                  <c:v>2023198753</c:v>
                </c:pt>
                <c:pt idx="2495">
                  <c:v>645375073</c:v>
                </c:pt>
                <c:pt idx="2496">
                  <c:v>2026434561</c:v>
                </c:pt>
                <c:pt idx="2497">
                  <c:v>1342508954</c:v>
                </c:pt>
                <c:pt idx="2498">
                  <c:v>2084794496</c:v>
                </c:pt>
                <c:pt idx="2499">
                  <c:v>797909820</c:v>
                </c:pt>
                <c:pt idx="2500">
                  <c:v>1582452872</c:v>
                </c:pt>
                <c:pt idx="2501">
                  <c:v>1847935256</c:v>
                </c:pt>
                <c:pt idx="2502">
                  <c:v>1339344678</c:v>
                </c:pt>
                <c:pt idx="2503">
                  <c:v>442415292</c:v>
                </c:pt>
                <c:pt idx="2504">
                  <c:v>1085426730</c:v>
                </c:pt>
                <c:pt idx="2505">
                  <c:v>2040953492</c:v>
                </c:pt>
                <c:pt idx="2506">
                  <c:v>549046513</c:v>
                </c:pt>
                <c:pt idx="2507">
                  <c:v>87512832</c:v>
                </c:pt>
                <c:pt idx="2508">
                  <c:v>1949352876</c:v>
                </c:pt>
                <c:pt idx="2509">
                  <c:v>763268300</c:v>
                </c:pt>
                <c:pt idx="2510">
                  <c:v>1330494569</c:v>
                </c:pt>
                <c:pt idx="2511">
                  <c:v>2022488619</c:v>
                </c:pt>
                <c:pt idx="2512">
                  <c:v>1595054817</c:v>
                </c:pt>
                <c:pt idx="2513">
                  <c:v>1047943818</c:v>
                </c:pt>
                <c:pt idx="2514">
                  <c:v>1278360079</c:v>
                </c:pt>
                <c:pt idx="2515">
                  <c:v>1971443165</c:v>
                </c:pt>
                <c:pt idx="2516">
                  <c:v>520084592</c:v>
                </c:pt>
                <c:pt idx="2517">
                  <c:v>803294454</c:v>
                </c:pt>
                <c:pt idx="2518">
                  <c:v>1887683336</c:v>
                </c:pt>
                <c:pt idx="2519">
                  <c:v>1517911021</c:v>
                </c:pt>
                <c:pt idx="2520">
                  <c:v>1572287234</c:v>
                </c:pt>
                <c:pt idx="2521">
                  <c:v>645265503</c:v>
                </c:pt>
                <c:pt idx="2522">
                  <c:v>184891571</c:v>
                </c:pt>
                <c:pt idx="2523">
                  <c:v>63796588</c:v>
                </c:pt>
                <c:pt idx="2524">
                  <c:v>634914663</c:v>
                </c:pt>
                <c:pt idx="2525">
                  <c:v>164499098</c:v>
                </c:pt>
                <c:pt idx="2526">
                  <c:v>924886397</c:v>
                </c:pt>
                <c:pt idx="2527">
                  <c:v>1079037393</c:v>
                </c:pt>
                <c:pt idx="2528">
                  <c:v>2029548883</c:v>
                </c:pt>
                <c:pt idx="2529">
                  <c:v>2145311280</c:v>
                </c:pt>
                <c:pt idx="2530">
                  <c:v>2143733477</c:v>
                </c:pt>
                <c:pt idx="2531">
                  <c:v>1395402220</c:v>
                </c:pt>
                <c:pt idx="2532">
                  <c:v>2003686300</c:v>
                </c:pt>
                <c:pt idx="2533">
                  <c:v>1264575493</c:v>
                </c:pt>
                <c:pt idx="2534">
                  <c:v>74656492</c:v>
                </c:pt>
                <c:pt idx="2535">
                  <c:v>621211196</c:v>
                </c:pt>
                <c:pt idx="2536">
                  <c:v>1778563105</c:v>
                </c:pt>
                <c:pt idx="2537">
                  <c:v>1485223142</c:v>
                </c:pt>
                <c:pt idx="2538">
                  <c:v>1942918513</c:v>
                </c:pt>
                <c:pt idx="2539">
                  <c:v>2142595356</c:v>
                </c:pt>
                <c:pt idx="2540">
                  <c:v>1594355396</c:v>
                </c:pt>
                <c:pt idx="2541">
                  <c:v>30193306</c:v>
                </c:pt>
                <c:pt idx="2542">
                  <c:v>652753250</c:v>
                </c:pt>
                <c:pt idx="2543">
                  <c:v>1477403874</c:v>
                </c:pt>
                <c:pt idx="2544">
                  <c:v>1520983704</c:v>
                </c:pt>
                <c:pt idx="2545">
                  <c:v>1675262887</c:v>
                </c:pt>
                <c:pt idx="2546">
                  <c:v>485245992</c:v>
                </c:pt>
                <c:pt idx="2547">
                  <c:v>1533979885</c:v>
                </c:pt>
                <c:pt idx="2548">
                  <c:v>1058744960</c:v>
                </c:pt>
                <c:pt idx="2549">
                  <c:v>277043678</c:v>
                </c:pt>
                <c:pt idx="2550">
                  <c:v>528549450</c:v>
                </c:pt>
                <c:pt idx="2551">
                  <c:v>1338242158</c:v>
                </c:pt>
                <c:pt idx="2552">
                  <c:v>1239714475</c:v>
                </c:pt>
                <c:pt idx="2553">
                  <c:v>994838131</c:v>
                </c:pt>
                <c:pt idx="2554">
                  <c:v>2084275822</c:v>
                </c:pt>
                <c:pt idx="2555">
                  <c:v>670490490</c:v>
                </c:pt>
                <c:pt idx="2556">
                  <c:v>1086969621</c:v>
                </c:pt>
                <c:pt idx="2557">
                  <c:v>55035118</c:v>
                </c:pt>
                <c:pt idx="2558">
                  <c:v>1557260016</c:v>
                </c:pt>
                <c:pt idx="2559">
                  <c:v>1485882923</c:v>
                </c:pt>
                <c:pt idx="2560">
                  <c:v>146955898</c:v>
                </c:pt>
                <c:pt idx="2561">
                  <c:v>281583636</c:v>
                </c:pt>
                <c:pt idx="2562">
                  <c:v>1669695911</c:v>
                </c:pt>
                <c:pt idx="2563">
                  <c:v>1410360828</c:v>
                </c:pt>
                <c:pt idx="2564">
                  <c:v>9940610</c:v>
                </c:pt>
                <c:pt idx="2565">
                  <c:v>1715591451</c:v>
                </c:pt>
                <c:pt idx="2566">
                  <c:v>1830072335</c:v>
                </c:pt>
                <c:pt idx="2567">
                  <c:v>1764942011</c:v>
                </c:pt>
                <c:pt idx="2568">
                  <c:v>188762866</c:v>
                </c:pt>
                <c:pt idx="2569">
                  <c:v>704142243</c:v>
                </c:pt>
                <c:pt idx="2570">
                  <c:v>1883783131</c:v>
                </c:pt>
                <c:pt idx="2571">
                  <c:v>391674996</c:v>
                </c:pt>
                <c:pt idx="2572">
                  <c:v>844279717</c:v>
                </c:pt>
                <c:pt idx="2573">
                  <c:v>1384747890</c:v>
                </c:pt>
                <c:pt idx="2574">
                  <c:v>1177504691</c:v>
                </c:pt>
                <c:pt idx="2575">
                  <c:v>1259534532</c:v>
                </c:pt>
                <c:pt idx="2576">
                  <c:v>1250570845</c:v>
                </c:pt>
                <c:pt idx="2577">
                  <c:v>921738726</c:v>
                </c:pt>
                <c:pt idx="2578">
                  <c:v>1863222071</c:v>
                </c:pt>
                <c:pt idx="2579">
                  <c:v>566806743</c:v>
                </c:pt>
                <c:pt idx="2580">
                  <c:v>83471509</c:v>
                </c:pt>
                <c:pt idx="2581">
                  <c:v>598830272</c:v>
                </c:pt>
                <c:pt idx="2582">
                  <c:v>1432011662</c:v>
                </c:pt>
                <c:pt idx="2583">
                  <c:v>970771305</c:v>
                </c:pt>
                <c:pt idx="2584">
                  <c:v>1320056876</c:v>
                </c:pt>
                <c:pt idx="2585">
                  <c:v>542357775</c:v>
                </c:pt>
                <c:pt idx="2586">
                  <c:v>1486526557</c:v>
                </c:pt>
                <c:pt idx="2587">
                  <c:v>227094301</c:v>
                </c:pt>
                <c:pt idx="2588">
                  <c:v>695476188</c:v>
                </c:pt>
                <c:pt idx="2589">
                  <c:v>114801095</c:v>
                </c:pt>
                <c:pt idx="2590">
                  <c:v>1021688659</c:v>
                </c:pt>
                <c:pt idx="2591">
                  <c:v>242050401</c:v>
                </c:pt>
                <c:pt idx="2592">
                  <c:v>807062189</c:v>
                </c:pt>
                <c:pt idx="2593">
                  <c:v>787496071</c:v>
                </c:pt>
                <c:pt idx="2594">
                  <c:v>504748836</c:v>
                </c:pt>
                <c:pt idx="2595">
                  <c:v>753281002</c:v>
                </c:pt>
                <c:pt idx="2596">
                  <c:v>977701549</c:v>
                </c:pt>
                <c:pt idx="2597">
                  <c:v>1832550846</c:v>
                </c:pt>
                <c:pt idx="2598">
                  <c:v>471603448</c:v>
                </c:pt>
                <c:pt idx="2599">
                  <c:v>2024493106</c:v>
                </c:pt>
                <c:pt idx="2600">
                  <c:v>924729474</c:v>
                </c:pt>
                <c:pt idx="2601">
                  <c:v>589116179</c:v>
                </c:pt>
                <c:pt idx="2602">
                  <c:v>1376007783</c:v>
                </c:pt>
                <c:pt idx="2603">
                  <c:v>311414338</c:v>
                </c:pt>
                <c:pt idx="2604">
                  <c:v>523131027</c:v>
                </c:pt>
                <c:pt idx="2605">
                  <c:v>465119971</c:v>
                </c:pt>
                <c:pt idx="2606">
                  <c:v>430877517</c:v>
                </c:pt>
                <c:pt idx="2607">
                  <c:v>443570535</c:v>
                </c:pt>
                <c:pt idx="2608">
                  <c:v>1174243008</c:v>
                </c:pt>
                <c:pt idx="2609">
                  <c:v>127519526</c:v>
                </c:pt>
                <c:pt idx="2610">
                  <c:v>31993776</c:v>
                </c:pt>
                <c:pt idx="2611">
                  <c:v>848481482</c:v>
                </c:pt>
                <c:pt idx="2612">
                  <c:v>1136851894</c:v>
                </c:pt>
                <c:pt idx="2613">
                  <c:v>907775099</c:v>
                </c:pt>
                <c:pt idx="2614">
                  <c:v>1252260605</c:v>
                </c:pt>
                <c:pt idx="2615">
                  <c:v>1404247635</c:v>
                </c:pt>
                <c:pt idx="2616">
                  <c:v>344720915</c:v>
                </c:pt>
                <c:pt idx="2617">
                  <c:v>1961022446</c:v>
                </c:pt>
                <c:pt idx="2618">
                  <c:v>1472719413</c:v>
                </c:pt>
                <c:pt idx="2619">
                  <c:v>98658969</c:v>
                </c:pt>
                <c:pt idx="2620">
                  <c:v>303916499</c:v>
                </c:pt>
                <c:pt idx="2621">
                  <c:v>1208486127</c:v>
                </c:pt>
                <c:pt idx="2622">
                  <c:v>126003163</c:v>
                </c:pt>
                <c:pt idx="2623">
                  <c:v>316284599</c:v>
                </c:pt>
                <c:pt idx="2624">
                  <c:v>773229068</c:v>
                </c:pt>
                <c:pt idx="2625">
                  <c:v>1237397879</c:v>
                </c:pt>
                <c:pt idx="2626">
                  <c:v>714514805</c:v>
                </c:pt>
                <c:pt idx="2627">
                  <c:v>121773611</c:v>
                </c:pt>
                <c:pt idx="2628">
                  <c:v>97164486</c:v>
                </c:pt>
                <c:pt idx="2629">
                  <c:v>955944482</c:v>
                </c:pt>
                <c:pt idx="2630">
                  <c:v>1233745767</c:v>
                </c:pt>
                <c:pt idx="2631">
                  <c:v>1610494184</c:v>
                </c:pt>
                <c:pt idx="2632">
                  <c:v>691863700</c:v>
                </c:pt>
                <c:pt idx="2633">
                  <c:v>1676741042</c:v>
                </c:pt>
                <c:pt idx="2634">
                  <c:v>1706276960</c:v>
                </c:pt>
                <c:pt idx="2635">
                  <c:v>2047728329</c:v>
                </c:pt>
                <c:pt idx="2636">
                  <c:v>597098681</c:v>
                </c:pt>
                <c:pt idx="2637">
                  <c:v>246449136</c:v>
                </c:pt>
                <c:pt idx="2638">
                  <c:v>1722157336</c:v>
                </c:pt>
                <c:pt idx="2639">
                  <c:v>513751886</c:v>
                </c:pt>
                <c:pt idx="2640">
                  <c:v>1743687062</c:v>
                </c:pt>
                <c:pt idx="2641">
                  <c:v>1586604072</c:v>
                </c:pt>
                <c:pt idx="2642">
                  <c:v>750193305</c:v>
                </c:pt>
                <c:pt idx="2643">
                  <c:v>622385598</c:v>
                </c:pt>
                <c:pt idx="2644">
                  <c:v>41901049</c:v>
                </c:pt>
                <c:pt idx="2645">
                  <c:v>2003777974</c:v>
                </c:pt>
                <c:pt idx="2646">
                  <c:v>657856764</c:v>
                </c:pt>
                <c:pt idx="2647">
                  <c:v>1352817792</c:v>
                </c:pt>
                <c:pt idx="2648">
                  <c:v>1399259355</c:v>
                </c:pt>
                <c:pt idx="2649">
                  <c:v>258561188</c:v>
                </c:pt>
                <c:pt idx="2650">
                  <c:v>1278468835</c:v>
                </c:pt>
                <c:pt idx="2651">
                  <c:v>1651821610</c:v>
                </c:pt>
                <c:pt idx="2652">
                  <c:v>1644694501</c:v>
                </c:pt>
                <c:pt idx="2653">
                  <c:v>2118457770</c:v>
                </c:pt>
                <c:pt idx="2654">
                  <c:v>1788356777</c:v>
                </c:pt>
                <c:pt idx="2655">
                  <c:v>731227627</c:v>
                </c:pt>
                <c:pt idx="2656">
                  <c:v>1841298855</c:v>
                </c:pt>
                <c:pt idx="2657">
                  <c:v>1470502715</c:v>
                </c:pt>
                <c:pt idx="2658">
                  <c:v>1497321329</c:v>
                </c:pt>
                <c:pt idx="2659">
                  <c:v>1266200957</c:v>
                </c:pt>
                <c:pt idx="2660">
                  <c:v>1624026176</c:v>
                </c:pt>
                <c:pt idx="2661">
                  <c:v>490786662</c:v>
                </c:pt>
                <c:pt idx="2662">
                  <c:v>166740107</c:v>
                </c:pt>
                <c:pt idx="2663">
                  <c:v>2082302661</c:v>
                </c:pt>
                <c:pt idx="2664">
                  <c:v>1867311915</c:v>
                </c:pt>
                <c:pt idx="2665">
                  <c:v>585338147</c:v>
                </c:pt>
                <c:pt idx="2666">
                  <c:v>155649722</c:v>
                </c:pt>
                <c:pt idx="2667">
                  <c:v>369795608</c:v>
                </c:pt>
                <c:pt idx="2668">
                  <c:v>337109238</c:v>
                </c:pt>
                <c:pt idx="2669">
                  <c:v>733102280</c:v>
                </c:pt>
                <c:pt idx="2670">
                  <c:v>1136337121</c:v>
                </c:pt>
                <c:pt idx="2671">
                  <c:v>845919876</c:v>
                </c:pt>
                <c:pt idx="2672">
                  <c:v>1033612792</c:v>
                </c:pt>
                <c:pt idx="2673">
                  <c:v>934974561</c:v>
                </c:pt>
                <c:pt idx="2674">
                  <c:v>979601628</c:v>
                </c:pt>
                <c:pt idx="2675">
                  <c:v>1554923894</c:v>
                </c:pt>
                <c:pt idx="2676">
                  <c:v>877386115</c:v>
                </c:pt>
                <c:pt idx="2677">
                  <c:v>1605714503</c:v>
                </c:pt>
                <c:pt idx="2678">
                  <c:v>1964143719</c:v>
                </c:pt>
                <c:pt idx="2679">
                  <c:v>244863549</c:v>
                </c:pt>
                <c:pt idx="2680">
                  <c:v>843000391</c:v>
                </c:pt>
                <c:pt idx="2681">
                  <c:v>1357952278</c:v>
                </c:pt>
                <c:pt idx="2682">
                  <c:v>1795219677</c:v>
                </c:pt>
                <c:pt idx="2683">
                  <c:v>111870989</c:v>
                </c:pt>
                <c:pt idx="2684">
                  <c:v>1167520998</c:v>
                </c:pt>
                <c:pt idx="2685">
                  <c:v>967330747</c:v>
                </c:pt>
                <c:pt idx="2686">
                  <c:v>1476657039</c:v>
                </c:pt>
                <c:pt idx="2687">
                  <c:v>1853829741</c:v>
                </c:pt>
                <c:pt idx="2688">
                  <c:v>1623706311</c:v>
                </c:pt>
                <c:pt idx="2689">
                  <c:v>1557266548</c:v>
                </c:pt>
                <c:pt idx="2690">
                  <c:v>1595666247</c:v>
                </c:pt>
                <c:pt idx="2691">
                  <c:v>586829593</c:v>
                </c:pt>
                <c:pt idx="2692">
                  <c:v>1600062527</c:v>
                </c:pt>
                <c:pt idx="2693">
                  <c:v>1460663555</c:v>
                </c:pt>
                <c:pt idx="2694">
                  <c:v>1486800028</c:v>
                </c:pt>
                <c:pt idx="2695">
                  <c:v>528354104</c:v>
                </c:pt>
                <c:pt idx="2696">
                  <c:v>202545583</c:v>
                </c:pt>
                <c:pt idx="2697">
                  <c:v>422032986</c:v>
                </c:pt>
                <c:pt idx="2698">
                  <c:v>2117393308</c:v>
                </c:pt>
                <c:pt idx="2699">
                  <c:v>1077813119</c:v>
                </c:pt>
                <c:pt idx="2700">
                  <c:v>780528588</c:v>
                </c:pt>
                <c:pt idx="2701">
                  <c:v>1513862640</c:v>
                </c:pt>
                <c:pt idx="2702">
                  <c:v>103140824</c:v>
                </c:pt>
                <c:pt idx="2703">
                  <c:v>468525839</c:v>
                </c:pt>
                <c:pt idx="2704">
                  <c:v>1838726171</c:v>
                </c:pt>
                <c:pt idx="2705">
                  <c:v>1181075667</c:v>
                </c:pt>
                <c:pt idx="2706">
                  <c:v>1147386048</c:v>
                </c:pt>
                <c:pt idx="2707">
                  <c:v>1861642323</c:v>
                </c:pt>
                <c:pt idx="2708">
                  <c:v>1933269518</c:v>
                </c:pt>
                <c:pt idx="2709">
                  <c:v>1033209916</c:v>
                </c:pt>
                <c:pt idx="2710">
                  <c:v>606288570</c:v>
                </c:pt>
                <c:pt idx="2711">
                  <c:v>82090975</c:v>
                </c:pt>
                <c:pt idx="2712">
                  <c:v>1018515451</c:v>
                </c:pt>
                <c:pt idx="2713">
                  <c:v>597034720</c:v>
                </c:pt>
                <c:pt idx="2714">
                  <c:v>1318940256</c:v>
                </c:pt>
                <c:pt idx="2715">
                  <c:v>1102678258</c:v>
                </c:pt>
                <c:pt idx="2716">
                  <c:v>2077092243</c:v>
                </c:pt>
                <c:pt idx="2717">
                  <c:v>195162469</c:v>
                </c:pt>
                <c:pt idx="2718">
                  <c:v>888087514</c:v>
                </c:pt>
                <c:pt idx="2719">
                  <c:v>1075501148</c:v>
                </c:pt>
                <c:pt idx="2720">
                  <c:v>577937637</c:v>
                </c:pt>
                <c:pt idx="2721">
                  <c:v>329329678</c:v>
                </c:pt>
                <c:pt idx="2722">
                  <c:v>978539827</c:v>
                </c:pt>
                <c:pt idx="2723">
                  <c:v>889103663</c:v>
                </c:pt>
                <c:pt idx="2724">
                  <c:v>974048215</c:v>
                </c:pt>
                <c:pt idx="2725">
                  <c:v>560508424</c:v>
                </c:pt>
                <c:pt idx="2726">
                  <c:v>1601806426</c:v>
                </c:pt>
                <c:pt idx="2727">
                  <c:v>705602990</c:v>
                </c:pt>
                <c:pt idx="2728">
                  <c:v>664754196</c:v>
                </c:pt>
                <c:pt idx="2729">
                  <c:v>1313840478</c:v>
                </c:pt>
                <c:pt idx="2730">
                  <c:v>1290055292</c:v>
                </c:pt>
                <c:pt idx="2731">
                  <c:v>964392532</c:v>
                </c:pt>
                <c:pt idx="2732">
                  <c:v>1486201415</c:v>
                </c:pt>
                <c:pt idx="2733">
                  <c:v>1204883648</c:v>
                </c:pt>
                <c:pt idx="2734">
                  <c:v>1856164373</c:v>
                </c:pt>
                <c:pt idx="2735">
                  <c:v>59677042</c:v>
                </c:pt>
                <c:pt idx="2736">
                  <c:v>117181745</c:v>
                </c:pt>
                <c:pt idx="2737">
                  <c:v>231083916</c:v>
                </c:pt>
                <c:pt idx="2738">
                  <c:v>1176942436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F-4C85-8AA3-558075E04D6F}"/>
            </c:ext>
          </c:extLst>
        </c:ser>
        <c:ser>
          <c:idx val="1"/>
          <c:order val="1"/>
          <c:tx>
            <c:v>série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Feuil1!$A:$A</c:f>
              <c:strCache>
                <c:ptCount val="2821"/>
                <c:pt idx="0">
                  <c:v>Numéro de tirage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</c:strCache>
            </c:str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2074026546</c:v>
                </c:pt>
                <c:pt idx="2">
                  <c:v>209600518</c:v>
                </c:pt>
                <c:pt idx="3">
                  <c:v>882724946</c:v>
                </c:pt>
                <c:pt idx="4">
                  <c:v>1141133946</c:v>
                </c:pt>
                <c:pt idx="5">
                  <c:v>2009262712</c:v>
                </c:pt>
                <c:pt idx="6">
                  <c:v>498051509</c:v>
                </c:pt>
                <c:pt idx="7">
                  <c:v>2007939404</c:v>
                </c:pt>
                <c:pt idx="8">
                  <c:v>1879534070</c:v>
                </c:pt>
                <c:pt idx="9">
                  <c:v>1992150767</c:v>
                </c:pt>
                <c:pt idx="10">
                  <c:v>660400592</c:v>
                </c:pt>
                <c:pt idx="11">
                  <c:v>1157262048</c:v>
                </c:pt>
                <c:pt idx="12">
                  <c:v>343849857</c:v>
                </c:pt>
                <c:pt idx="13">
                  <c:v>206052522</c:v>
                </c:pt>
                <c:pt idx="14">
                  <c:v>1381098290</c:v>
                </c:pt>
                <c:pt idx="15">
                  <c:v>2115703254</c:v>
                </c:pt>
                <c:pt idx="16">
                  <c:v>590362952</c:v>
                </c:pt>
                <c:pt idx="17">
                  <c:v>855685124</c:v>
                </c:pt>
                <c:pt idx="18">
                  <c:v>1949378756</c:v>
                </c:pt>
                <c:pt idx="19">
                  <c:v>1198233460</c:v>
                </c:pt>
                <c:pt idx="20">
                  <c:v>1755604301</c:v>
                </c:pt>
                <c:pt idx="21">
                  <c:v>16177127</c:v>
                </c:pt>
                <c:pt idx="22">
                  <c:v>1306033967</c:v>
                </c:pt>
                <c:pt idx="23">
                  <c:v>1082527382</c:v>
                </c:pt>
                <c:pt idx="24">
                  <c:v>556251890</c:v>
                </c:pt>
                <c:pt idx="25">
                  <c:v>929199839</c:v>
                </c:pt>
                <c:pt idx="26">
                  <c:v>560613089</c:v>
                </c:pt>
                <c:pt idx="27">
                  <c:v>1213427434</c:v>
                </c:pt>
                <c:pt idx="28">
                  <c:v>1570171326</c:v>
                </c:pt>
                <c:pt idx="29">
                  <c:v>1590421746</c:v>
                </c:pt>
                <c:pt idx="30">
                  <c:v>489330813</c:v>
                </c:pt>
                <c:pt idx="31">
                  <c:v>1468089728</c:v>
                </c:pt>
                <c:pt idx="32">
                  <c:v>1744438113</c:v>
                </c:pt>
                <c:pt idx="33">
                  <c:v>1324616347</c:v>
                </c:pt>
                <c:pt idx="34">
                  <c:v>2011459227</c:v>
                </c:pt>
                <c:pt idx="35">
                  <c:v>907657115</c:v>
                </c:pt>
                <c:pt idx="36">
                  <c:v>1416787164</c:v>
                </c:pt>
                <c:pt idx="37">
                  <c:v>643187412</c:v>
                </c:pt>
                <c:pt idx="38">
                  <c:v>1765638133</c:v>
                </c:pt>
                <c:pt idx="39">
                  <c:v>1151067085</c:v>
                </c:pt>
                <c:pt idx="40">
                  <c:v>1451805419</c:v>
                </c:pt>
                <c:pt idx="41">
                  <c:v>784479919</c:v>
                </c:pt>
                <c:pt idx="42">
                  <c:v>1351889700</c:v>
                </c:pt>
                <c:pt idx="43">
                  <c:v>833202640</c:v>
                </c:pt>
                <c:pt idx="44">
                  <c:v>2043392040</c:v>
                </c:pt>
                <c:pt idx="45">
                  <c:v>731533456</c:v>
                </c:pt>
                <c:pt idx="46">
                  <c:v>538915917</c:v>
                </c:pt>
                <c:pt idx="47">
                  <c:v>1621277620</c:v>
                </c:pt>
                <c:pt idx="48">
                  <c:v>1540446204</c:v>
                </c:pt>
                <c:pt idx="49">
                  <c:v>216502396</c:v>
                </c:pt>
                <c:pt idx="50">
                  <c:v>918471554</c:v>
                </c:pt>
                <c:pt idx="51">
                  <c:v>638953442</c:v>
                </c:pt>
                <c:pt idx="52">
                  <c:v>1472264694</c:v>
                </c:pt>
                <c:pt idx="53">
                  <c:v>1046131324</c:v>
                </c:pt>
                <c:pt idx="54">
                  <c:v>880544479</c:v>
                </c:pt>
                <c:pt idx="55">
                  <c:v>1001247076</c:v>
                </c:pt>
                <c:pt idx="56">
                  <c:v>277748440</c:v>
                </c:pt>
                <c:pt idx="57">
                  <c:v>1636066149</c:v>
                </c:pt>
                <c:pt idx="58">
                  <c:v>983150055</c:v>
                </c:pt>
                <c:pt idx="59">
                  <c:v>1063794367</c:v>
                </c:pt>
                <c:pt idx="60">
                  <c:v>1390564894</c:v>
                </c:pt>
                <c:pt idx="61">
                  <c:v>159643157</c:v>
                </c:pt>
                <c:pt idx="62">
                  <c:v>915464596</c:v>
                </c:pt>
                <c:pt idx="63">
                  <c:v>1640617864</c:v>
                </c:pt>
                <c:pt idx="64">
                  <c:v>174412768</c:v>
                </c:pt>
                <c:pt idx="65">
                  <c:v>40213621</c:v>
                </c:pt>
                <c:pt idx="66">
                  <c:v>1560462989</c:v>
                </c:pt>
                <c:pt idx="67">
                  <c:v>1631158959</c:v>
                </c:pt>
                <c:pt idx="68">
                  <c:v>112386311</c:v>
                </c:pt>
                <c:pt idx="69">
                  <c:v>1238603264</c:v>
                </c:pt>
                <c:pt idx="70">
                  <c:v>1646067677</c:v>
                </c:pt>
                <c:pt idx="71">
                  <c:v>1575106685</c:v>
                </c:pt>
                <c:pt idx="72">
                  <c:v>787138226</c:v>
                </c:pt>
                <c:pt idx="73">
                  <c:v>932898862</c:v>
                </c:pt>
                <c:pt idx="74">
                  <c:v>453066887</c:v>
                </c:pt>
                <c:pt idx="75">
                  <c:v>1865641194</c:v>
                </c:pt>
                <c:pt idx="76">
                  <c:v>422817711</c:v>
                </c:pt>
                <c:pt idx="77">
                  <c:v>273880854</c:v>
                </c:pt>
                <c:pt idx="78">
                  <c:v>1058057657</c:v>
                </c:pt>
                <c:pt idx="79">
                  <c:v>1610444039</c:v>
                </c:pt>
                <c:pt idx="80">
                  <c:v>1996560332</c:v>
                </c:pt>
                <c:pt idx="81">
                  <c:v>1757515549</c:v>
                </c:pt>
                <c:pt idx="82">
                  <c:v>2073751205</c:v>
                </c:pt>
                <c:pt idx="83">
                  <c:v>2024395272</c:v>
                </c:pt>
                <c:pt idx="84">
                  <c:v>1427917083</c:v>
                </c:pt>
                <c:pt idx="85">
                  <c:v>872658756</c:v>
                </c:pt>
                <c:pt idx="86">
                  <c:v>1609886729</c:v>
                </c:pt>
                <c:pt idx="87">
                  <c:v>1219785750</c:v>
                </c:pt>
                <c:pt idx="88">
                  <c:v>1060205988</c:v>
                </c:pt>
                <c:pt idx="89">
                  <c:v>1210221157</c:v>
                </c:pt>
                <c:pt idx="90">
                  <c:v>1369364962</c:v>
                </c:pt>
                <c:pt idx="91">
                  <c:v>334671435</c:v>
                </c:pt>
                <c:pt idx="92">
                  <c:v>563136552</c:v>
                </c:pt>
                <c:pt idx="93">
                  <c:v>675597135</c:v>
                </c:pt>
                <c:pt idx="94">
                  <c:v>1015006256</c:v>
                </c:pt>
                <c:pt idx="95">
                  <c:v>1747536471</c:v>
                </c:pt>
                <c:pt idx="96">
                  <c:v>1859111725</c:v>
                </c:pt>
                <c:pt idx="97">
                  <c:v>203698225</c:v>
                </c:pt>
                <c:pt idx="98">
                  <c:v>467134257</c:v>
                </c:pt>
                <c:pt idx="99">
                  <c:v>2072727614</c:v>
                </c:pt>
                <c:pt idx="100">
                  <c:v>2000770511</c:v>
                </c:pt>
                <c:pt idx="101">
                  <c:v>1651033651</c:v>
                </c:pt>
                <c:pt idx="102">
                  <c:v>1286369470</c:v>
                </c:pt>
                <c:pt idx="103">
                  <c:v>1293807941</c:v>
                </c:pt>
                <c:pt idx="104">
                  <c:v>1758138512</c:v>
                </c:pt>
                <c:pt idx="105">
                  <c:v>1806472111</c:v>
                </c:pt>
                <c:pt idx="106">
                  <c:v>252968291</c:v>
                </c:pt>
                <c:pt idx="107">
                  <c:v>1767929424</c:v>
                </c:pt>
                <c:pt idx="108">
                  <c:v>1006089276</c:v>
                </c:pt>
                <c:pt idx="109">
                  <c:v>56225254</c:v>
                </c:pt>
                <c:pt idx="110">
                  <c:v>85039298</c:v>
                </c:pt>
                <c:pt idx="111">
                  <c:v>1178856231</c:v>
                </c:pt>
                <c:pt idx="112">
                  <c:v>352547195</c:v>
                </c:pt>
                <c:pt idx="113">
                  <c:v>353324292</c:v>
                </c:pt>
                <c:pt idx="114">
                  <c:v>529091689</c:v>
                </c:pt>
                <c:pt idx="115">
                  <c:v>1861718443</c:v>
                </c:pt>
                <c:pt idx="116">
                  <c:v>1065134711</c:v>
                </c:pt>
                <c:pt idx="117">
                  <c:v>295406385</c:v>
                </c:pt>
                <c:pt idx="118">
                  <c:v>2060404478</c:v>
                </c:pt>
                <c:pt idx="119">
                  <c:v>1044253871</c:v>
                </c:pt>
                <c:pt idx="120">
                  <c:v>1538446613</c:v>
                </c:pt>
                <c:pt idx="121">
                  <c:v>969114811</c:v>
                </c:pt>
                <c:pt idx="122">
                  <c:v>1396649629</c:v>
                </c:pt>
                <c:pt idx="123">
                  <c:v>1494052893</c:v>
                </c:pt>
                <c:pt idx="124">
                  <c:v>20688280</c:v>
                </c:pt>
                <c:pt idx="125">
                  <c:v>1963054793</c:v>
                </c:pt>
                <c:pt idx="126">
                  <c:v>1270637090</c:v>
                </c:pt>
                <c:pt idx="127">
                  <c:v>1020185862</c:v>
                </c:pt>
                <c:pt idx="128">
                  <c:v>754344986</c:v>
                </c:pt>
                <c:pt idx="129">
                  <c:v>1680211461</c:v>
                </c:pt>
                <c:pt idx="130">
                  <c:v>2051550624</c:v>
                </c:pt>
                <c:pt idx="131">
                  <c:v>413901336</c:v>
                </c:pt>
                <c:pt idx="132">
                  <c:v>740221519</c:v>
                </c:pt>
                <c:pt idx="133">
                  <c:v>530302762</c:v>
                </c:pt>
                <c:pt idx="134">
                  <c:v>741385884</c:v>
                </c:pt>
                <c:pt idx="135">
                  <c:v>772432494</c:v>
                </c:pt>
                <c:pt idx="136">
                  <c:v>734280543</c:v>
                </c:pt>
                <c:pt idx="137">
                  <c:v>1612050539</c:v>
                </c:pt>
                <c:pt idx="138">
                  <c:v>1079718421</c:v>
                </c:pt>
                <c:pt idx="139">
                  <c:v>590684597</c:v>
                </c:pt>
                <c:pt idx="140">
                  <c:v>1966605345</c:v>
                </c:pt>
                <c:pt idx="141">
                  <c:v>815222438</c:v>
                </c:pt>
                <c:pt idx="142">
                  <c:v>497847606</c:v>
                </c:pt>
                <c:pt idx="143">
                  <c:v>728425330</c:v>
                </c:pt>
                <c:pt idx="144">
                  <c:v>1987733410</c:v>
                </c:pt>
                <c:pt idx="145">
                  <c:v>1579809138</c:v>
                </c:pt>
                <c:pt idx="146">
                  <c:v>364370858</c:v>
                </c:pt>
                <c:pt idx="147">
                  <c:v>1505132809</c:v>
                </c:pt>
                <c:pt idx="148">
                  <c:v>1557242850</c:v>
                </c:pt>
                <c:pt idx="149">
                  <c:v>1197373961</c:v>
                </c:pt>
                <c:pt idx="150">
                  <c:v>194906490</c:v>
                </c:pt>
                <c:pt idx="151">
                  <c:v>880815755</c:v>
                </c:pt>
                <c:pt idx="152">
                  <c:v>1265615514</c:v>
                </c:pt>
                <c:pt idx="153">
                  <c:v>374420263</c:v>
                </c:pt>
                <c:pt idx="154">
                  <c:v>754274531</c:v>
                </c:pt>
                <c:pt idx="155">
                  <c:v>496074276</c:v>
                </c:pt>
                <c:pt idx="156">
                  <c:v>988839078</c:v>
                </c:pt>
                <c:pt idx="157">
                  <c:v>42439813</c:v>
                </c:pt>
                <c:pt idx="158">
                  <c:v>321366287</c:v>
                </c:pt>
                <c:pt idx="159">
                  <c:v>281813404</c:v>
                </c:pt>
                <c:pt idx="160">
                  <c:v>1236439393</c:v>
                </c:pt>
                <c:pt idx="161">
                  <c:v>1785109779</c:v>
                </c:pt>
                <c:pt idx="162">
                  <c:v>1993507063</c:v>
                </c:pt>
                <c:pt idx="163">
                  <c:v>1980830994</c:v>
                </c:pt>
                <c:pt idx="164">
                  <c:v>1535020364</c:v>
                </c:pt>
                <c:pt idx="165">
                  <c:v>1366206337</c:v>
                </c:pt>
                <c:pt idx="166">
                  <c:v>934752235</c:v>
                </c:pt>
                <c:pt idx="167">
                  <c:v>1537935840</c:v>
                </c:pt>
                <c:pt idx="168">
                  <c:v>974487588</c:v>
                </c:pt>
                <c:pt idx="169">
                  <c:v>1502599494</c:v>
                </c:pt>
                <c:pt idx="170">
                  <c:v>1929490585</c:v>
                </c:pt>
                <c:pt idx="171">
                  <c:v>1945192395</c:v>
                </c:pt>
                <c:pt idx="172">
                  <c:v>1705024484</c:v>
                </c:pt>
                <c:pt idx="173">
                  <c:v>324717020</c:v>
                </c:pt>
                <c:pt idx="174">
                  <c:v>763008113</c:v>
                </c:pt>
                <c:pt idx="175">
                  <c:v>1252498954</c:v>
                </c:pt>
                <c:pt idx="176">
                  <c:v>1115211984</c:v>
                </c:pt>
                <c:pt idx="177">
                  <c:v>130544072</c:v>
                </c:pt>
                <c:pt idx="178">
                  <c:v>1473414517</c:v>
                </c:pt>
                <c:pt idx="179">
                  <c:v>1043853662</c:v>
                </c:pt>
                <c:pt idx="180">
                  <c:v>1254584891</c:v>
                </c:pt>
                <c:pt idx="181">
                  <c:v>1813816791</c:v>
                </c:pt>
                <c:pt idx="182">
                  <c:v>1288437172</c:v>
                </c:pt>
                <c:pt idx="183">
                  <c:v>1685937103</c:v>
                </c:pt>
                <c:pt idx="184">
                  <c:v>1645651603</c:v>
                </c:pt>
                <c:pt idx="185">
                  <c:v>1024601908</c:v>
                </c:pt>
                <c:pt idx="186">
                  <c:v>1960386110</c:v>
                </c:pt>
                <c:pt idx="187">
                  <c:v>1515238496</c:v>
                </c:pt>
                <c:pt idx="188">
                  <c:v>1752316146</c:v>
                </c:pt>
                <c:pt idx="189">
                  <c:v>586730864</c:v>
                </c:pt>
                <c:pt idx="190">
                  <c:v>2088207871</c:v>
                </c:pt>
                <c:pt idx="191">
                  <c:v>184444976</c:v>
                </c:pt>
                <c:pt idx="192">
                  <c:v>1147809011</c:v>
                </c:pt>
                <c:pt idx="193">
                  <c:v>380446876</c:v>
                </c:pt>
                <c:pt idx="194">
                  <c:v>1111827813</c:v>
                </c:pt>
                <c:pt idx="195">
                  <c:v>1234840544</c:v>
                </c:pt>
                <c:pt idx="196">
                  <c:v>683058400</c:v>
                </c:pt>
                <c:pt idx="197">
                  <c:v>1862435585</c:v>
                </c:pt>
                <c:pt idx="198">
                  <c:v>233238423</c:v>
                </c:pt>
                <c:pt idx="199">
                  <c:v>880519586</c:v>
                </c:pt>
                <c:pt idx="200">
                  <c:v>582870425</c:v>
                </c:pt>
                <c:pt idx="201">
                  <c:v>1630319008</c:v>
                </c:pt>
                <c:pt idx="202">
                  <c:v>1027715383</c:v>
                </c:pt>
                <c:pt idx="203">
                  <c:v>601469260</c:v>
                </c:pt>
                <c:pt idx="204">
                  <c:v>688326391</c:v>
                </c:pt>
                <c:pt idx="205">
                  <c:v>207247148</c:v>
                </c:pt>
                <c:pt idx="206">
                  <c:v>2131824649</c:v>
                </c:pt>
                <c:pt idx="207">
                  <c:v>959709195</c:v>
                </c:pt>
                <c:pt idx="208">
                  <c:v>82767748</c:v>
                </c:pt>
                <c:pt idx="209">
                  <c:v>1655621027</c:v>
                </c:pt>
                <c:pt idx="210">
                  <c:v>1076986610</c:v>
                </c:pt>
                <c:pt idx="211">
                  <c:v>1921777354</c:v>
                </c:pt>
                <c:pt idx="212">
                  <c:v>1157937798</c:v>
                </c:pt>
                <c:pt idx="213">
                  <c:v>963761872</c:v>
                </c:pt>
                <c:pt idx="214">
                  <c:v>1624117030</c:v>
                </c:pt>
                <c:pt idx="215">
                  <c:v>2017769840</c:v>
                </c:pt>
                <c:pt idx="216">
                  <c:v>1743431103</c:v>
                </c:pt>
                <c:pt idx="217">
                  <c:v>1579668453</c:v>
                </c:pt>
                <c:pt idx="218">
                  <c:v>147361710</c:v>
                </c:pt>
                <c:pt idx="219">
                  <c:v>659614979</c:v>
                </c:pt>
                <c:pt idx="220">
                  <c:v>838366239</c:v>
                </c:pt>
                <c:pt idx="221">
                  <c:v>781170906</c:v>
                </c:pt>
                <c:pt idx="222">
                  <c:v>1571883031</c:v>
                </c:pt>
                <c:pt idx="223">
                  <c:v>294276623</c:v>
                </c:pt>
                <c:pt idx="224">
                  <c:v>252363720</c:v>
                </c:pt>
                <c:pt idx="225">
                  <c:v>196839215</c:v>
                </c:pt>
                <c:pt idx="226">
                  <c:v>1151870125</c:v>
                </c:pt>
                <c:pt idx="227">
                  <c:v>2063596817</c:v>
                </c:pt>
                <c:pt idx="228">
                  <c:v>1010804269</c:v>
                </c:pt>
                <c:pt idx="229">
                  <c:v>1991701313</c:v>
                </c:pt>
                <c:pt idx="230">
                  <c:v>1696361802</c:v>
                </c:pt>
                <c:pt idx="231">
                  <c:v>759908642</c:v>
                </c:pt>
                <c:pt idx="232">
                  <c:v>699297385</c:v>
                </c:pt>
                <c:pt idx="233">
                  <c:v>2060633311</c:v>
                </c:pt>
                <c:pt idx="234">
                  <c:v>595282808</c:v>
                </c:pt>
                <c:pt idx="235">
                  <c:v>1939326330</c:v>
                </c:pt>
                <c:pt idx="236">
                  <c:v>1898317791</c:v>
                </c:pt>
                <c:pt idx="237">
                  <c:v>2010053505</c:v>
                </c:pt>
                <c:pt idx="238">
                  <c:v>904007578</c:v>
                </c:pt>
                <c:pt idx="239">
                  <c:v>208560921</c:v>
                </c:pt>
                <c:pt idx="240">
                  <c:v>590087343</c:v>
                </c:pt>
                <c:pt idx="241">
                  <c:v>518491955</c:v>
                </c:pt>
                <c:pt idx="242">
                  <c:v>1953131806</c:v>
                </c:pt>
                <c:pt idx="243">
                  <c:v>1998719047</c:v>
                </c:pt>
                <c:pt idx="244">
                  <c:v>1531816555</c:v>
                </c:pt>
                <c:pt idx="245">
                  <c:v>1206879649</c:v>
                </c:pt>
                <c:pt idx="246">
                  <c:v>1043214828</c:v>
                </c:pt>
                <c:pt idx="247">
                  <c:v>1255120088</c:v>
                </c:pt>
                <c:pt idx="248">
                  <c:v>71454535</c:v>
                </c:pt>
                <c:pt idx="249">
                  <c:v>493011072</c:v>
                </c:pt>
                <c:pt idx="250">
                  <c:v>1045176978</c:v>
                </c:pt>
                <c:pt idx="251">
                  <c:v>2020720433</c:v>
                </c:pt>
                <c:pt idx="252">
                  <c:v>1941923773</c:v>
                </c:pt>
                <c:pt idx="253">
                  <c:v>456385705</c:v>
                </c:pt>
                <c:pt idx="254">
                  <c:v>1810440498</c:v>
                </c:pt>
                <c:pt idx="255">
                  <c:v>377655543</c:v>
                </c:pt>
                <c:pt idx="256">
                  <c:v>1442534316</c:v>
                </c:pt>
                <c:pt idx="257">
                  <c:v>1731358029</c:v>
                </c:pt>
                <c:pt idx="258">
                  <c:v>530976553</c:v>
                </c:pt>
                <c:pt idx="259">
                  <c:v>1328372986</c:v>
                </c:pt>
                <c:pt idx="260">
                  <c:v>724781490</c:v>
                </c:pt>
                <c:pt idx="261">
                  <c:v>875256646</c:v>
                </c:pt>
                <c:pt idx="262">
                  <c:v>175467372</c:v>
                </c:pt>
                <c:pt idx="263">
                  <c:v>585073873</c:v>
                </c:pt>
                <c:pt idx="264">
                  <c:v>8963898</c:v>
                </c:pt>
                <c:pt idx="265">
                  <c:v>332378396</c:v>
                </c:pt>
                <c:pt idx="266">
                  <c:v>678735725</c:v>
                </c:pt>
                <c:pt idx="267">
                  <c:v>78197211</c:v>
                </c:pt>
                <c:pt idx="268">
                  <c:v>533313</c:v>
                </c:pt>
                <c:pt idx="269">
                  <c:v>373457003</c:v>
                </c:pt>
                <c:pt idx="270">
                  <c:v>1744632887</c:v>
                </c:pt>
                <c:pt idx="271">
                  <c:v>303215671</c:v>
                </c:pt>
                <c:pt idx="272">
                  <c:v>167088166</c:v>
                </c:pt>
                <c:pt idx="273">
                  <c:v>1489679333</c:v>
                </c:pt>
                <c:pt idx="274">
                  <c:v>1676193005</c:v>
                </c:pt>
                <c:pt idx="275">
                  <c:v>1085353689</c:v>
                </c:pt>
                <c:pt idx="276">
                  <c:v>813353405</c:v>
                </c:pt>
                <c:pt idx="277">
                  <c:v>1297264680</c:v>
                </c:pt>
                <c:pt idx="278">
                  <c:v>1873492416</c:v>
                </c:pt>
                <c:pt idx="279">
                  <c:v>1381803398</c:v>
                </c:pt>
                <c:pt idx="280">
                  <c:v>1081551528</c:v>
                </c:pt>
                <c:pt idx="281">
                  <c:v>1334942888</c:v>
                </c:pt>
                <c:pt idx="282">
                  <c:v>1623458407</c:v>
                </c:pt>
                <c:pt idx="283">
                  <c:v>1685711314</c:v>
                </c:pt>
                <c:pt idx="284">
                  <c:v>2145783174</c:v>
                </c:pt>
                <c:pt idx="285">
                  <c:v>1484921347</c:v>
                </c:pt>
                <c:pt idx="286">
                  <c:v>1165617242</c:v>
                </c:pt>
                <c:pt idx="287">
                  <c:v>1183158360</c:v>
                </c:pt>
                <c:pt idx="288">
                  <c:v>1791468947</c:v>
                </c:pt>
                <c:pt idx="289">
                  <c:v>1497861289</c:v>
                </c:pt>
                <c:pt idx="290">
                  <c:v>1751374089</c:v>
                </c:pt>
                <c:pt idx="291">
                  <c:v>1933448041</c:v>
                </c:pt>
                <c:pt idx="292">
                  <c:v>1886162330</c:v>
                </c:pt>
                <c:pt idx="293">
                  <c:v>1724166943</c:v>
                </c:pt>
                <c:pt idx="294">
                  <c:v>2076962030</c:v>
                </c:pt>
                <c:pt idx="295">
                  <c:v>154156225</c:v>
                </c:pt>
                <c:pt idx="296">
                  <c:v>1038395293</c:v>
                </c:pt>
                <c:pt idx="297">
                  <c:v>1857573929</c:v>
                </c:pt>
                <c:pt idx="298">
                  <c:v>127764617</c:v>
                </c:pt>
                <c:pt idx="299">
                  <c:v>2003754566</c:v>
                </c:pt>
                <c:pt idx="300">
                  <c:v>264438508</c:v>
                </c:pt>
                <c:pt idx="301">
                  <c:v>1274338313</c:v>
                </c:pt>
                <c:pt idx="302">
                  <c:v>949615060</c:v>
                </c:pt>
                <c:pt idx="303">
                  <c:v>81848916</c:v>
                </c:pt>
                <c:pt idx="304">
                  <c:v>1245197132</c:v>
                </c:pt>
                <c:pt idx="305">
                  <c:v>800057509</c:v>
                </c:pt>
                <c:pt idx="306">
                  <c:v>1171439896</c:v>
                </c:pt>
                <c:pt idx="307">
                  <c:v>260256376</c:v>
                </c:pt>
                <c:pt idx="308">
                  <c:v>1852206140</c:v>
                </c:pt>
                <c:pt idx="309">
                  <c:v>105648068</c:v>
                </c:pt>
                <c:pt idx="310">
                  <c:v>1805586454</c:v>
                </c:pt>
                <c:pt idx="311">
                  <c:v>400116621</c:v>
                </c:pt>
                <c:pt idx="312">
                  <c:v>988750390</c:v>
                </c:pt>
                <c:pt idx="313">
                  <c:v>699344244</c:v>
                </c:pt>
                <c:pt idx="314">
                  <c:v>700708877</c:v>
                </c:pt>
                <c:pt idx="315">
                  <c:v>13775591</c:v>
                </c:pt>
                <c:pt idx="316">
                  <c:v>1745607708</c:v>
                </c:pt>
                <c:pt idx="317">
                  <c:v>1654646689</c:v>
                </c:pt>
                <c:pt idx="318">
                  <c:v>1881157020</c:v>
                </c:pt>
                <c:pt idx="319">
                  <c:v>1351784006</c:v>
                </c:pt>
                <c:pt idx="320">
                  <c:v>1204287229</c:v>
                </c:pt>
                <c:pt idx="321">
                  <c:v>422084828</c:v>
                </c:pt>
                <c:pt idx="322">
                  <c:v>841218155</c:v>
                </c:pt>
                <c:pt idx="323">
                  <c:v>1468682884</c:v>
                </c:pt>
                <c:pt idx="324">
                  <c:v>976192770</c:v>
                </c:pt>
                <c:pt idx="325">
                  <c:v>96822310</c:v>
                </c:pt>
                <c:pt idx="326">
                  <c:v>1647443391</c:v>
                </c:pt>
                <c:pt idx="327">
                  <c:v>1074411766</c:v>
                </c:pt>
                <c:pt idx="328">
                  <c:v>1596047186</c:v>
                </c:pt>
                <c:pt idx="329">
                  <c:v>546820425</c:v>
                </c:pt>
                <c:pt idx="330">
                  <c:v>1328357462</c:v>
                </c:pt>
                <c:pt idx="331">
                  <c:v>463869622</c:v>
                </c:pt>
                <c:pt idx="332">
                  <c:v>891098344</c:v>
                </c:pt>
                <c:pt idx="333">
                  <c:v>138913430</c:v>
                </c:pt>
                <c:pt idx="334">
                  <c:v>403293721</c:v>
                </c:pt>
                <c:pt idx="335">
                  <c:v>699178915</c:v>
                </c:pt>
                <c:pt idx="336">
                  <c:v>69508021</c:v>
                </c:pt>
                <c:pt idx="337">
                  <c:v>2137688626</c:v>
                </c:pt>
                <c:pt idx="338">
                  <c:v>731322872</c:v>
                </c:pt>
                <c:pt idx="339">
                  <c:v>1294597923</c:v>
                </c:pt>
                <c:pt idx="340">
                  <c:v>2980457</c:v>
                </c:pt>
                <c:pt idx="341">
                  <c:v>700416918</c:v>
                </c:pt>
                <c:pt idx="342">
                  <c:v>1549271619</c:v>
                </c:pt>
                <c:pt idx="343">
                  <c:v>368880658</c:v>
                </c:pt>
                <c:pt idx="344">
                  <c:v>2139413764</c:v>
                </c:pt>
                <c:pt idx="345">
                  <c:v>1808429827</c:v>
                </c:pt>
                <c:pt idx="346">
                  <c:v>944046398</c:v>
                </c:pt>
                <c:pt idx="347">
                  <c:v>978627150</c:v>
                </c:pt>
                <c:pt idx="348">
                  <c:v>209257677</c:v>
                </c:pt>
                <c:pt idx="349">
                  <c:v>1563047200</c:v>
                </c:pt>
                <c:pt idx="350">
                  <c:v>2114320296</c:v>
                </c:pt>
                <c:pt idx="351">
                  <c:v>969307963</c:v>
                </c:pt>
                <c:pt idx="352">
                  <c:v>347987999</c:v>
                </c:pt>
                <c:pt idx="353">
                  <c:v>1036328412</c:v>
                </c:pt>
                <c:pt idx="354">
                  <c:v>1479243314</c:v>
                </c:pt>
                <c:pt idx="355">
                  <c:v>224197079</c:v>
                </c:pt>
                <c:pt idx="356">
                  <c:v>1393989915</c:v>
                </c:pt>
                <c:pt idx="357">
                  <c:v>1889396282</c:v>
                </c:pt>
                <c:pt idx="358">
                  <c:v>242623385</c:v>
                </c:pt>
                <c:pt idx="359">
                  <c:v>1847269689</c:v>
                </c:pt>
                <c:pt idx="360">
                  <c:v>890578344</c:v>
                </c:pt>
                <c:pt idx="361">
                  <c:v>2136691665</c:v>
                </c:pt>
                <c:pt idx="362">
                  <c:v>1155268521</c:v>
                </c:pt>
                <c:pt idx="363">
                  <c:v>1198379920</c:v>
                </c:pt>
                <c:pt idx="364">
                  <c:v>2069673874</c:v>
                </c:pt>
                <c:pt idx="365">
                  <c:v>68686212</c:v>
                </c:pt>
                <c:pt idx="366">
                  <c:v>1210446645</c:v>
                </c:pt>
                <c:pt idx="367">
                  <c:v>864174484</c:v>
                </c:pt>
                <c:pt idx="368">
                  <c:v>748647927</c:v>
                </c:pt>
                <c:pt idx="369">
                  <c:v>419021316</c:v>
                </c:pt>
                <c:pt idx="370">
                  <c:v>892379499</c:v>
                </c:pt>
                <c:pt idx="371">
                  <c:v>196449045</c:v>
                </c:pt>
                <c:pt idx="372">
                  <c:v>1036733876</c:v>
                </c:pt>
                <c:pt idx="373">
                  <c:v>1851425821</c:v>
                </c:pt>
                <c:pt idx="374">
                  <c:v>2023212164</c:v>
                </c:pt>
                <c:pt idx="375">
                  <c:v>870773750</c:v>
                </c:pt>
                <c:pt idx="376">
                  <c:v>2140845592</c:v>
                </c:pt>
                <c:pt idx="377">
                  <c:v>103359259</c:v>
                </c:pt>
                <c:pt idx="378">
                  <c:v>1992279237</c:v>
                </c:pt>
                <c:pt idx="379">
                  <c:v>672112235</c:v>
                </c:pt>
                <c:pt idx="380">
                  <c:v>426350425</c:v>
                </c:pt>
                <c:pt idx="381">
                  <c:v>1666146583</c:v>
                </c:pt>
                <c:pt idx="382">
                  <c:v>1886347248</c:v>
                </c:pt>
                <c:pt idx="383">
                  <c:v>537116475</c:v>
                </c:pt>
                <c:pt idx="384">
                  <c:v>1442826984</c:v>
                </c:pt>
                <c:pt idx="385">
                  <c:v>207778164</c:v>
                </c:pt>
                <c:pt idx="386">
                  <c:v>319192326</c:v>
                </c:pt>
                <c:pt idx="387">
                  <c:v>251272876</c:v>
                </c:pt>
                <c:pt idx="388">
                  <c:v>1190376930</c:v>
                </c:pt>
                <c:pt idx="389">
                  <c:v>707407058</c:v>
                </c:pt>
                <c:pt idx="390">
                  <c:v>920954014</c:v>
                </c:pt>
                <c:pt idx="391">
                  <c:v>1559469369</c:v>
                </c:pt>
                <c:pt idx="392">
                  <c:v>2111256795</c:v>
                </c:pt>
                <c:pt idx="393">
                  <c:v>1020654184</c:v>
                </c:pt>
                <c:pt idx="394">
                  <c:v>35498252</c:v>
                </c:pt>
                <c:pt idx="395">
                  <c:v>1766151145</c:v>
                </c:pt>
                <c:pt idx="396">
                  <c:v>1183325181</c:v>
                </c:pt>
                <c:pt idx="397">
                  <c:v>300262200</c:v>
                </c:pt>
                <c:pt idx="398">
                  <c:v>2067708597</c:v>
                </c:pt>
                <c:pt idx="399">
                  <c:v>1398014025</c:v>
                </c:pt>
                <c:pt idx="400">
                  <c:v>803136348</c:v>
                </c:pt>
                <c:pt idx="401">
                  <c:v>1377879441</c:v>
                </c:pt>
                <c:pt idx="402">
                  <c:v>1703599286</c:v>
                </c:pt>
                <c:pt idx="403">
                  <c:v>2141217998</c:v>
                </c:pt>
                <c:pt idx="404">
                  <c:v>2067419607</c:v>
                </c:pt>
                <c:pt idx="405">
                  <c:v>835926389</c:v>
                </c:pt>
                <c:pt idx="406">
                  <c:v>576801249</c:v>
                </c:pt>
                <c:pt idx="407">
                  <c:v>557409385</c:v>
                </c:pt>
                <c:pt idx="408">
                  <c:v>1055865481</c:v>
                </c:pt>
                <c:pt idx="409">
                  <c:v>1273764006</c:v>
                </c:pt>
                <c:pt idx="410">
                  <c:v>2034655546</c:v>
                </c:pt>
                <c:pt idx="411">
                  <c:v>2073650441</c:v>
                </c:pt>
                <c:pt idx="412">
                  <c:v>330854724</c:v>
                </c:pt>
                <c:pt idx="413">
                  <c:v>840184185</c:v>
                </c:pt>
                <c:pt idx="414">
                  <c:v>1270618270</c:v>
                </c:pt>
                <c:pt idx="415">
                  <c:v>703878122</c:v>
                </c:pt>
                <c:pt idx="416">
                  <c:v>1739668778</c:v>
                </c:pt>
                <c:pt idx="417">
                  <c:v>623297941</c:v>
                </c:pt>
                <c:pt idx="418">
                  <c:v>343264321</c:v>
                </c:pt>
                <c:pt idx="419">
                  <c:v>1102367205</c:v>
                </c:pt>
                <c:pt idx="420">
                  <c:v>1144191766</c:v>
                </c:pt>
                <c:pt idx="421">
                  <c:v>1862435924</c:v>
                </c:pt>
                <c:pt idx="422">
                  <c:v>238935996</c:v>
                </c:pt>
                <c:pt idx="423">
                  <c:v>2864882</c:v>
                </c:pt>
                <c:pt idx="424">
                  <c:v>905431540</c:v>
                </c:pt>
                <c:pt idx="425">
                  <c:v>518770138</c:v>
                </c:pt>
                <c:pt idx="426">
                  <c:v>186102546</c:v>
                </c:pt>
                <c:pt idx="427">
                  <c:v>1089300590</c:v>
                </c:pt>
                <c:pt idx="428">
                  <c:v>576925455</c:v>
                </c:pt>
                <c:pt idx="429">
                  <c:v>497455980</c:v>
                </c:pt>
                <c:pt idx="430">
                  <c:v>588818089</c:v>
                </c:pt>
                <c:pt idx="431">
                  <c:v>660976447</c:v>
                </c:pt>
                <c:pt idx="432">
                  <c:v>98238798</c:v>
                </c:pt>
                <c:pt idx="433">
                  <c:v>1832037090</c:v>
                </c:pt>
                <c:pt idx="434">
                  <c:v>426840944</c:v>
                </c:pt>
                <c:pt idx="435">
                  <c:v>1320364828</c:v>
                </c:pt>
                <c:pt idx="436">
                  <c:v>1423139745</c:v>
                </c:pt>
                <c:pt idx="437">
                  <c:v>36833929</c:v>
                </c:pt>
                <c:pt idx="438">
                  <c:v>592554367</c:v>
                </c:pt>
                <c:pt idx="439">
                  <c:v>1179575030</c:v>
                </c:pt>
                <c:pt idx="440">
                  <c:v>1695983753</c:v>
                </c:pt>
                <c:pt idx="441">
                  <c:v>848490040</c:v>
                </c:pt>
                <c:pt idx="442">
                  <c:v>1280686200</c:v>
                </c:pt>
                <c:pt idx="443">
                  <c:v>264369519</c:v>
                </c:pt>
                <c:pt idx="444">
                  <c:v>114840190</c:v>
                </c:pt>
                <c:pt idx="445">
                  <c:v>1678758324</c:v>
                </c:pt>
                <c:pt idx="446">
                  <c:v>1250997182</c:v>
                </c:pt>
                <c:pt idx="447">
                  <c:v>1644733744</c:v>
                </c:pt>
                <c:pt idx="448">
                  <c:v>630531224</c:v>
                </c:pt>
                <c:pt idx="449">
                  <c:v>1653967470</c:v>
                </c:pt>
                <c:pt idx="450">
                  <c:v>1202941522</c:v>
                </c:pt>
                <c:pt idx="451">
                  <c:v>1427107396</c:v>
                </c:pt>
                <c:pt idx="452">
                  <c:v>149151229</c:v>
                </c:pt>
                <c:pt idx="453">
                  <c:v>671289754</c:v>
                </c:pt>
                <c:pt idx="454">
                  <c:v>1635297787</c:v>
                </c:pt>
                <c:pt idx="455">
                  <c:v>954191803</c:v>
                </c:pt>
                <c:pt idx="456">
                  <c:v>1841240872</c:v>
                </c:pt>
                <c:pt idx="457">
                  <c:v>495982434</c:v>
                </c:pt>
                <c:pt idx="458">
                  <c:v>1592734231</c:v>
                </c:pt>
                <c:pt idx="459">
                  <c:v>700560562</c:v>
                </c:pt>
                <c:pt idx="460">
                  <c:v>1816012680</c:v>
                </c:pt>
                <c:pt idx="461">
                  <c:v>1687521596</c:v>
                </c:pt>
                <c:pt idx="462">
                  <c:v>358938043</c:v>
                </c:pt>
                <c:pt idx="463">
                  <c:v>390124278</c:v>
                </c:pt>
                <c:pt idx="464">
                  <c:v>551166055</c:v>
                </c:pt>
                <c:pt idx="465">
                  <c:v>1350916874</c:v>
                </c:pt>
                <c:pt idx="466">
                  <c:v>1662785234</c:v>
                </c:pt>
                <c:pt idx="467">
                  <c:v>1226729427</c:v>
                </c:pt>
                <c:pt idx="468">
                  <c:v>1798468389</c:v>
                </c:pt>
                <c:pt idx="469">
                  <c:v>1025882398</c:v>
                </c:pt>
                <c:pt idx="470">
                  <c:v>2006745070</c:v>
                </c:pt>
                <c:pt idx="471">
                  <c:v>1133715355</c:v>
                </c:pt>
                <c:pt idx="472">
                  <c:v>1879055301</c:v>
                </c:pt>
                <c:pt idx="473">
                  <c:v>387931125</c:v>
                </c:pt>
                <c:pt idx="474">
                  <c:v>198065583</c:v>
                </c:pt>
                <c:pt idx="475">
                  <c:v>288600631</c:v>
                </c:pt>
                <c:pt idx="476">
                  <c:v>1492730291</c:v>
                </c:pt>
                <c:pt idx="477">
                  <c:v>1414036583</c:v>
                </c:pt>
                <c:pt idx="478">
                  <c:v>1658812779</c:v>
                </c:pt>
                <c:pt idx="479">
                  <c:v>1033671299</c:v>
                </c:pt>
                <c:pt idx="480">
                  <c:v>1918301710</c:v>
                </c:pt>
                <c:pt idx="481">
                  <c:v>724847559</c:v>
                </c:pt>
                <c:pt idx="482">
                  <c:v>1985678329</c:v>
                </c:pt>
                <c:pt idx="483">
                  <c:v>1399801123</c:v>
                </c:pt>
                <c:pt idx="484">
                  <c:v>774121376</c:v>
                </c:pt>
                <c:pt idx="485">
                  <c:v>1202032906</c:v>
                </c:pt>
                <c:pt idx="486">
                  <c:v>1188383813</c:v>
                </c:pt>
                <c:pt idx="487">
                  <c:v>1568827991</c:v>
                </c:pt>
                <c:pt idx="488">
                  <c:v>487826871</c:v>
                </c:pt>
                <c:pt idx="489">
                  <c:v>1961140298</c:v>
                </c:pt>
                <c:pt idx="490">
                  <c:v>1305974330</c:v>
                </c:pt>
                <c:pt idx="491">
                  <c:v>80208323</c:v>
                </c:pt>
                <c:pt idx="492">
                  <c:v>1589037992</c:v>
                </c:pt>
                <c:pt idx="493">
                  <c:v>854897452</c:v>
                </c:pt>
                <c:pt idx="494">
                  <c:v>1595877334</c:v>
                </c:pt>
                <c:pt idx="495">
                  <c:v>1987085155</c:v>
                </c:pt>
                <c:pt idx="496">
                  <c:v>1422005588</c:v>
                </c:pt>
                <c:pt idx="497">
                  <c:v>302410053</c:v>
                </c:pt>
                <c:pt idx="498">
                  <c:v>1659451969</c:v>
                </c:pt>
                <c:pt idx="499">
                  <c:v>1039119394</c:v>
                </c:pt>
                <c:pt idx="500">
                  <c:v>1142637554</c:v>
                </c:pt>
                <c:pt idx="501">
                  <c:v>1510598604</c:v>
                </c:pt>
                <c:pt idx="502">
                  <c:v>1079062594</c:v>
                </c:pt>
                <c:pt idx="503">
                  <c:v>305618443</c:v>
                </c:pt>
                <c:pt idx="504">
                  <c:v>1895771524</c:v>
                </c:pt>
                <c:pt idx="505">
                  <c:v>17133329</c:v>
                </c:pt>
                <c:pt idx="506">
                  <c:v>197051805</c:v>
                </c:pt>
                <c:pt idx="507">
                  <c:v>429902961</c:v>
                </c:pt>
                <c:pt idx="508">
                  <c:v>1244077019</c:v>
                </c:pt>
                <c:pt idx="509">
                  <c:v>1301671141</c:v>
                </c:pt>
                <c:pt idx="510">
                  <c:v>770954798</c:v>
                </c:pt>
                <c:pt idx="511">
                  <c:v>1668447635</c:v>
                </c:pt>
                <c:pt idx="512">
                  <c:v>1905422566</c:v>
                </c:pt>
                <c:pt idx="513">
                  <c:v>1160922698</c:v>
                </c:pt>
                <c:pt idx="514">
                  <c:v>1738852291</c:v>
                </c:pt>
                <c:pt idx="515">
                  <c:v>1932986461</c:v>
                </c:pt>
                <c:pt idx="516">
                  <c:v>570838211</c:v>
                </c:pt>
                <c:pt idx="517">
                  <c:v>1268361128</c:v>
                </c:pt>
                <c:pt idx="518">
                  <c:v>1422798174</c:v>
                </c:pt>
                <c:pt idx="519">
                  <c:v>738501073</c:v>
                </c:pt>
                <c:pt idx="520">
                  <c:v>1679537898</c:v>
                </c:pt>
                <c:pt idx="521">
                  <c:v>1468395518</c:v>
                </c:pt>
                <c:pt idx="522">
                  <c:v>441399702</c:v>
                </c:pt>
                <c:pt idx="523">
                  <c:v>1196274776</c:v>
                </c:pt>
                <c:pt idx="524">
                  <c:v>1048257018</c:v>
                </c:pt>
                <c:pt idx="525">
                  <c:v>99861538</c:v>
                </c:pt>
                <c:pt idx="526">
                  <c:v>1188140859</c:v>
                </c:pt>
                <c:pt idx="527">
                  <c:v>1780467407</c:v>
                </c:pt>
                <c:pt idx="528">
                  <c:v>1278572151</c:v>
                </c:pt>
                <c:pt idx="529">
                  <c:v>1240769975</c:v>
                </c:pt>
                <c:pt idx="530">
                  <c:v>1554757455</c:v>
                </c:pt>
                <c:pt idx="531">
                  <c:v>227529489</c:v>
                </c:pt>
                <c:pt idx="532">
                  <c:v>1567229963</c:v>
                </c:pt>
                <c:pt idx="533">
                  <c:v>1547057686</c:v>
                </c:pt>
                <c:pt idx="534">
                  <c:v>1814014373</c:v>
                </c:pt>
                <c:pt idx="535">
                  <c:v>314230552</c:v>
                </c:pt>
                <c:pt idx="536">
                  <c:v>610599491</c:v>
                </c:pt>
                <c:pt idx="537">
                  <c:v>1668779871</c:v>
                </c:pt>
                <c:pt idx="538">
                  <c:v>1046862077</c:v>
                </c:pt>
                <c:pt idx="539">
                  <c:v>277408268</c:v>
                </c:pt>
                <c:pt idx="540">
                  <c:v>213762639</c:v>
                </c:pt>
                <c:pt idx="541">
                  <c:v>2116015889</c:v>
                </c:pt>
                <c:pt idx="542">
                  <c:v>1549852103</c:v>
                </c:pt>
                <c:pt idx="543">
                  <c:v>1535140658</c:v>
                </c:pt>
                <c:pt idx="544">
                  <c:v>1240503948</c:v>
                </c:pt>
                <c:pt idx="545">
                  <c:v>1378608960</c:v>
                </c:pt>
                <c:pt idx="546">
                  <c:v>1079723237</c:v>
                </c:pt>
                <c:pt idx="547">
                  <c:v>671627109</c:v>
                </c:pt>
                <c:pt idx="548">
                  <c:v>862772331</c:v>
                </c:pt>
                <c:pt idx="549">
                  <c:v>804982573</c:v>
                </c:pt>
                <c:pt idx="550">
                  <c:v>195128311</c:v>
                </c:pt>
                <c:pt idx="551">
                  <c:v>313994008</c:v>
                </c:pt>
                <c:pt idx="552">
                  <c:v>929971777</c:v>
                </c:pt>
                <c:pt idx="553">
                  <c:v>649673173</c:v>
                </c:pt>
                <c:pt idx="554">
                  <c:v>1250157263</c:v>
                </c:pt>
                <c:pt idx="555">
                  <c:v>413116993</c:v>
                </c:pt>
                <c:pt idx="556">
                  <c:v>442670600</c:v>
                </c:pt>
                <c:pt idx="557">
                  <c:v>1081420992</c:v>
                </c:pt>
                <c:pt idx="558">
                  <c:v>1288507983</c:v>
                </c:pt>
                <c:pt idx="559">
                  <c:v>728573933</c:v>
                </c:pt>
                <c:pt idx="560">
                  <c:v>190336737</c:v>
                </c:pt>
                <c:pt idx="561">
                  <c:v>1386388376</c:v>
                </c:pt>
                <c:pt idx="562">
                  <c:v>831865482</c:v>
                </c:pt>
                <c:pt idx="563">
                  <c:v>1044614004</c:v>
                </c:pt>
                <c:pt idx="564">
                  <c:v>1148751003</c:v>
                </c:pt>
                <c:pt idx="565">
                  <c:v>1180120891</c:v>
                </c:pt>
                <c:pt idx="566">
                  <c:v>132851345</c:v>
                </c:pt>
                <c:pt idx="567">
                  <c:v>1597046182</c:v>
                </c:pt>
                <c:pt idx="568">
                  <c:v>157077021</c:v>
                </c:pt>
                <c:pt idx="569">
                  <c:v>736089784</c:v>
                </c:pt>
                <c:pt idx="570">
                  <c:v>1955192968</c:v>
                </c:pt>
                <c:pt idx="571">
                  <c:v>133446782</c:v>
                </c:pt>
                <c:pt idx="572">
                  <c:v>867137606</c:v>
                </c:pt>
                <c:pt idx="573">
                  <c:v>1157715500</c:v>
                </c:pt>
                <c:pt idx="574">
                  <c:v>1522566680</c:v>
                </c:pt>
                <c:pt idx="575">
                  <c:v>363053108</c:v>
                </c:pt>
                <c:pt idx="576">
                  <c:v>832545029</c:v>
                </c:pt>
                <c:pt idx="577">
                  <c:v>1728342198</c:v>
                </c:pt>
                <c:pt idx="578">
                  <c:v>1383512464</c:v>
                </c:pt>
                <c:pt idx="579">
                  <c:v>1888536379</c:v>
                </c:pt>
                <c:pt idx="580">
                  <c:v>822619193</c:v>
                </c:pt>
                <c:pt idx="581">
                  <c:v>261057365</c:v>
                </c:pt>
                <c:pt idx="582">
                  <c:v>282042734</c:v>
                </c:pt>
                <c:pt idx="583">
                  <c:v>795821409</c:v>
                </c:pt>
                <c:pt idx="584">
                  <c:v>842267547</c:v>
                </c:pt>
                <c:pt idx="585">
                  <c:v>1925945052</c:v>
                </c:pt>
                <c:pt idx="586">
                  <c:v>337477733</c:v>
                </c:pt>
                <c:pt idx="587">
                  <c:v>483946804</c:v>
                </c:pt>
                <c:pt idx="588">
                  <c:v>1173363639</c:v>
                </c:pt>
                <c:pt idx="589">
                  <c:v>380350272</c:v>
                </c:pt>
                <c:pt idx="590">
                  <c:v>1635688032</c:v>
                </c:pt>
                <c:pt idx="591">
                  <c:v>1070588577</c:v>
                </c:pt>
                <c:pt idx="592">
                  <c:v>1764219073</c:v>
                </c:pt>
                <c:pt idx="593">
                  <c:v>923245782</c:v>
                </c:pt>
                <c:pt idx="594">
                  <c:v>1422508499</c:v>
                </c:pt>
                <c:pt idx="595">
                  <c:v>164900642</c:v>
                </c:pt>
                <c:pt idx="596">
                  <c:v>1231185464</c:v>
                </c:pt>
                <c:pt idx="597">
                  <c:v>1529154603</c:v>
                </c:pt>
                <c:pt idx="598">
                  <c:v>1564608972</c:v>
                </c:pt>
                <c:pt idx="599">
                  <c:v>445734889</c:v>
                </c:pt>
                <c:pt idx="600">
                  <c:v>1043318687</c:v>
                </c:pt>
                <c:pt idx="601">
                  <c:v>853194654</c:v>
                </c:pt>
                <c:pt idx="602">
                  <c:v>894238759</c:v>
                </c:pt>
                <c:pt idx="603">
                  <c:v>1380260807</c:v>
                </c:pt>
                <c:pt idx="604">
                  <c:v>925028355</c:v>
                </c:pt>
                <c:pt idx="605">
                  <c:v>1317441852</c:v>
                </c:pt>
                <c:pt idx="606">
                  <c:v>1688805994</c:v>
                </c:pt>
                <c:pt idx="607">
                  <c:v>470978759</c:v>
                </c:pt>
                <c:pt idx="608">
                  <c:v>115279671</c:v>
                </c:pt>
                <c:pt idx="609">
                  <c:v>475180903</c:v>
                </c:pt>
                <c:pt idx="610">
                  <c:v>2021237175</c:v>
                </c:pt>
                <c:pt idx="611">
                  <c:v>2036871979</c:v>
                </c:pt>
                <c:pt idx="612">
                  <c:v>670534226</c:v>
                </c:pt>
                <c:pt idx="613">
                  <c:v>1822040573</c:v>
                </c:pt>
                <c:pt idx="614">
                  <c:v>2066587838</c:v>
                </c:pt>
                <c:pt idx="615">
                  <c:v>1888770335</c:v>
                </c:pt>
                <c:pt idx="616">
                  <c:v>459750391</c:v>
                </c:pt>
                <c:pt idx="617">
                  <c:v>378659631</c:v>
                </c:pt>
                <c:pt idx="618">
                  <c:v>1138372156</c:v>
                </c:pt>
                <c:pt idx="619">
                  <c:v>689014769</c:v>
                </c:pt>
                <c:pt idx="620">
                  <c:v>1039397959</c:v>
                </c:pt>
                <c:pt idx="621">
                  <c:v>1529512215</c:v>
                </c:pt>
                <c:pt idx="622">
                  <c:v>1132542915</c:v>
                </c:pt>
                <c:pt idx="623">
                  <c:v>1501209044</c:v>
                </c:pt>
                <c:pt idx="624">
                  <c:v>35033905</c:v>
                </c:pt>
                <c:pt idx="625">
                  <c:v>404322057</c:v>
                </c:pt>
                <c:pt idx="626">
                  <c:v>802552891</c:v>
                </c:pt>
                <c:pt idx="627">
                  <c:v>161652230</c:v>
                </c:pt>
                <c:pt idx="628">
                  <c:v>322216155</c:v>
                </c:pt>
                <c:pt idx="629">
                  <c:v>1680642998</c:v>
                </c:pt>
                <c:pt idx="630">
                  <c:v>714458395</c:v>
                </c:pt>
                <c:pt idx="631">
                  <c:v>1321174388</c:v>
                </c:pt>
                <c:pt idx="632">
                  <c:v>2144512783</c:v>
                </c:pt>
                <c:pt idx="633">
                  <c:v>1608296280</c:v>
                </c:pt>
                <c:pt idx="634">
                  <c:v>258913171</c:v>
                </c:pt>
                <c:pt idx="635">
                  <c:v>751796175</c:v>
                </c:pt>
                <c:pt idx="636">
                  <c:v>1792017924</c:v>
                </c:pt>
                <c:pt idx="637">
                  <c:v>2134583140</c:v>
                </c:pt>
                <c:pt idx="638">
                  <c:v>77027198</c:v>
                </c:pt>
                <c:pt idx="639">
                  <c:v>1810961292</c:v>
                </c:pt>
                <c:pt idx="640">
                  <c:v>540705713</c:v>
                </c:pt>
                <c:pt idx="641">
                  <c:v>1637607934</c:v>
                </c:pt>
                <c:pt idx="642">
                  <c:v>1126126786</c:v>
                </c:pt>
                <c:pt idx="643">
                  <c:v>1039511291</c:v>
                </c:pt>
                <c:pt idx="644">
                  <c:v>1286799492</c:v>
                </c:pt>
                <c:pt idx="645">
                  <c:v>2078736754</c:v>
                </c:pt>
                <c:pt idx="646">
                  <c:v>2064655082</c:v>
                </c:pt>
                <c:pt idx="647">
                  <c:v>1617194948</c:v>
                </c:pt>
                <c:pt idx="648">
                  <c:v>1642454604</c:v>
                </c:pt>
                <c:pt idx="649">
                  <c:v>979730890</c:v>
                </c:pt>
                <c:pt idx="650">
                  <c:v>1579946681</c:v>
                </c:pt>
                <c:pt idx="651">
                  <c:v>528572412</c:v>
                </c:pt>
                <c:pt idx="652">
                  <c:v>1724164492</c:v>
                </c:pt>
                <c:pt idx="653">
                  <c:v>2035768073</c:v>
                </c:pt>
                <c:pt idx="654">
                  <c:v>1444538907</c:v>
                </c:pt>
                <c:pt idx="655">
                  <c:v>1062780614</c:v>
                </c:pt>
                <c:pt idx="656">
                  <c:v>1532287399</c:v>
                </c:pt>
                <c:pt idx="657">
                  <c:v>530420169</c:v>
                </c:pt>
                <c:pt idx="658">
                  <c:v>567161686</c:v>
                </c:pt>
                <c:pt idx="659">
                  <c:v>1754031216</c:v>
                </c:pt>
                <c:pt idx="660">
                  <c:v>1494624943</c:v>
                </c:pt>
                <c:pt idx="661">
                  <c:v>1045198042</c:v>
                </c:pt>
                <c:pt idx="662">
                  <c:v>227259434</c:v>
                </c:pt>
                <c:pt idx="663">
                  <c:v>1323382872</c:v>
                </c:pt>
                <c:pt idx="664">
                  <c:v>607797725</c:v>
                </c:pt>
                <c:pt idx="665">
                  <c:v>1824138943</c:v>
                </c:pt>
                <c:pt idx="666">
                  <c:v>826670429</c:v>
                </c:pt>
                <c:pt idx="667">
                  <c:v>1778187760</c:v>
                </c:pt>
                <c:pt idx="668">
                  <c:v>1619250668</c:v>
                </c:pt>
                <c:pt idx="669">
                  <c:v>1833202292</c:v>
                </c:pt>
                <c:pt idx="670">
                  <c:v>683038135</c:v>
                </c:pt>
                <c:pt idx="671">
                  <c:v>1521841730</c:v>
                </c:pt>
                <c:pt idx="672">
                  <c:v>1063720340</c:v>
                </c:pt>
                <c:pt idx="673">
                  <c:v>146393105</c:v>
                </c:pt>
                <c:pt idx="674">
                  <c:v>1560139920</c:v>
                </c:pt>
                <c:pt idx="675">
                  <c:v>496305570</c:v>
                </c:pt>
                <c:pt idx="676">
                  <c:v>581230042</c:v>
                </c:pt>
                <c:pt idx="677">
                  <c:v>1977689338</c:v>
                </c:pt>
                <c:pt idx="678">
                  <c:v>272815500</c:v>
                </c:pt>
                <c:pt idx="679">
                  <c:v>332522155</c:v>
                </c:pt>
                <c:pt idx="680">
                  <c:v>947409591</c:v>
                </c:pt>
                <c:pt idx="681">
                  <c:v>1669237079</c:v>
                </c:pt>
                <c:pt idx="682">
                  <c:v>141222345</c:v>
                </c:pt>
                <c:pt idx="683">
                  <c:v>554522480</c:v>
                </c:pt>
                <c:pt idx="684">
                  <c:v>1927777027</c:v>
                </c:pt>
                <c:pt idx="685">
                  <c:v>1062710500</c:v>
                </c:pt>
                <c:pt idx="686">
                  <c:v>353881401</c:v>
                </c:pt>
                <c:pt idx="687">
                  <c:v>1302488064</c:v>
                </c:pt>
                <c:pt idx="688">
                  <c:v>1616077777</c:v>
                </c:pt>
                <c:pt idx="689">
                  <c:v>46030783</c:v>
                </c:pt>
                <c:pt idx="690">
                  <c:v>545256961</c:v>
                </c:pt>
                <c:pt idx="691">
                  <c:v>821021778</c:v>
                </c:pt>
                <c:pt idx="692">
                  <c:v>1330590871</c:v>
                </c:pt>
                <c:pt idx="693">
                  <c:v>1493552686</c:v>
                </c:pt>
                <c:pt idx="694">
                  <c:v>203643819</c:v>
                </c:pt>
                <c:pt idx="695">
                  <c:v>1700216262</c:v>
                </c:pt>
                <c:pt idx="696">
                  <c:v>1117308452</c:v>
                </c:pt>
                <c:pt idx="697">
                  <c:v>1006143396</c:v>
                </c:pt>
                <c:pt idx="698">
                  <c:v>965820094</c:v>
                </c:pt>
                <c:pt idx="699">
                  <c:v>1856915832</c:v>
                </c:pt>
                <c:pt idx="700">
                  <c:v>1952030220</c:v>
                </c:pt>
                <c:pt idx="701">
                  <c:v>664232321</c:v>
                </c:pt>
                <c:pt idx="702">
                  <c:v>1132621941</c:v>
                </c:pt>
                <c:pt idx="703">
                  <c:v>681915379</c:v>
                </c:pt>
                <c:pt idx="704">
                  <c:v>1979034461</c:v>
                </c:pt>
                <c:pt idx="705">
                  <c:v>1405461291</c:v>
                </c:pt>
                <c:pt idx="706">
                  <c:v>1415284484</c:v>
                </c:pt>
                <c:pt idx="707">
                  <c:v>1157448416</c:v>
                </c:pt>
                <c:pt idx="708">
                  <c:v>1328653186</c:v>
                </c:pt>
                <c:pt idx="709">
                  <c:v>1139135596</c:v>
                </c:pt>
                <c:pt idx="710">
                  <c:v>635248967</c:v>
                </c:pt>
                <c:pt idx="711">
                  <c:v>1488179132</c:v>
                </c:pt>
                <c:pt idx="712">
                  <c:v>84634915</c:v>
                </c:pt>
                <c:pt idx="713">
                  <c:v>824842091</c:v>
                </c:pt>
                <c:pt idx="714">
                  <c:v>1114082052</c:v>
                </c:pt>
                <c:pt idx="715">
                  <c:v>467129771</c:v>
                </c:pt>
                <c:pt idx="716">
                  <c:v>1997331412</c:v>
                </c:pt>
                <c:pt idx="717">
                  <c:v>1832155227</c:v>
                </c:pt>
                <c:pt idx="718">
                  <c:v>264885856</c:v>
                </c:pt>
                <c:pt idx="719">
                  <c:v>202981561</c:v>
                </c:pt>
                <c:pt idx="720">
                  <c:v>1307064291</c:v>
                </c:pt>
                <c:pt idx="721">
                  <c:v>1219313674</c:v>
                </c:pt>
                <c:pt idx="722">
                  <c:v>1715959244</c:v>
                </c:pt>
                <c:pt idx="723">
                  <c:v>1569118345</c:v>
                </c:pt>
                <c:pt idx="724">
                  <c:v>1072839255</c:v>
                </c:pt>
                <c:pt idx="725">
                  <c:v>936658573</c:v>
                </c:pt>
                <c:pt idx="726">
                  <c:v>1365503901</c:v>
                </c:pt>
                <c:pt idx="727">
                  <c:v>2013812265</c:v>
                </c:pt>
                <c:pt idx="728">
                  <c:v>1800461135</c:v>
                </c:pt>
                <c:pt idx="729">
                  <c:v>158226068</c:v>
                </c:pt>
                <c:pt idx="730">
                  <c:v>720769890</c:v>
                </c:pt>
                <c:pt idx="731">
                  <c:v>24288503</c:v>
                </c:pt>
                <c:pt idx="732">
                  <c:v>194976991</c:v>
                </c:pt>
                <c:pt idx="733">
                  <c:v>2065726062</c:v>
                </c:pt>
                <c:pt idx="734">
                  <c:v>289802985</c:v>
                </c:pt>
                <c:pt idx="735">
                  <c:v>225857499</c:v>
                </c:pt>
                <c:pt idx="736">
                  <c:v>1383381444</c:v>
                </c:pt>
                <c:pt idx="737">
                  <c:v>1833966886</c:v>
                </c:pt>
                <c:pt idx="738">
                  <c:v>648667611</c:v>
                </c:pt>
                <c:pt idx="739">
                  <c:v>1529545905</c:v>
                </c:pt>
                <c:pt idx="740">
                  <c:v>1698770745</c:v>
                </c:pt>
                <c:pt idx="741">
                  <c:v>444824350</c:v>
                </c:pt>
                <c:pt idx="742">
                  <c:v>772275243</c:v>
                </c:pt>
                <c:pt idx="743">
                  <c:v>238846633</c:v>
                </c:pt>
                <c:pt idx="744">
                  <c:v>648424588</c:v>
                </c:pt>
                <c:pt idx="745">
                  <c:v>1740025638</c:v>
                </c:pt>
                <c:pt idx="746">
                  <c:v>178593020</c:v>
                </c:pt>
                <c:pt idx="747">
                  <c:v>1578232281</c:v>
                </c:pt>
                <c:pt idx="748">
                  <c:v>1779422670</c:v>
                </c:pt>
                <c:pt idx="749">
                  <c:v>899546568</c:v>
                </c:pt>
                <c:pt idx="750">
                  <c:v>394293496</c:v>
                </c:pt>
                <c:pt idx="751">
                  <c:v>1903736277</c:v>
                </c:pt>
                <c:pt idx="752">
                  <c:v>736750886</c:v>
                </c:pt>
                <c:pt idx="753">
                  <c:v>181432400</c:v>
                </c:pt>
                <c:pt idx="754">
                  <c:v>2055051707</c:v>
                </c:pt>
                <c:pt idx="755">
                  <c:v>1274544848</c:v>
                </c:pt>
                <c:pt idx="756">
                  <c:v>125881511</c:v>
                </c:pt>
                <c:pt idx="757">
                  <c:v>419163082</c:v>
                </c:pt>
                <c:pt idx="758">
                  <c:v>1127557014</c:v>
                </c:pt>
                <c:pt idx="759">
                  <c:v>1455033170</c:v>
                </c:pt>
                <c:pt idx="760">
                  <c:v>1346199801</c:v>
                </c:pt>
                <c:pt idx="761">
                  <c:v>1839834262</c:v>
                </c:pt>
                <c:pt idx="762">
                  <c:v>477408281</c:v>
                </c:pt>
                <c:pt idx="763">
                  <c:v>802073575</c:v>
                </c:pt>
                <c:pt idx="764">
                  <c:v>695722806</c:v>
                </c:pt>
                <c:pt idx="765">
                  <c:v>2112226174</c:v>
                </c:pt>
                <c:pt idx="766">
                  <c:v>133137861</c:v>
                </c:pt>
                <c:pt idx="767">
                  <c:v>2117553300</c:v>
                </c:pt>
                <c:pt idx="768">
                  <c:v>1619315016</c:v>
                </c:pt>
                <c:pt idx="769">
                  <c:v>767215481</c:v>
                </c:pt>
                <c:pt idx="770">
                  <c:v>1098772579</c:v>
                </c:pt>
                <c:pt idx="771">
                  <c:v>858854700</c:v>
                </c:pt>
                <c:pt idx="772">
                  <c:v>1533351413</c:v>
                </c:pt>
                <c:pt idx="773">
                  <c:v>1233434291</c:v>
                </c:pt>
                <c:pt idx="774">
                  <c:v>670484346</c:v>
                </c:pt>
                <c:pt idx="775">
                  <c:v>983707413</c:v>
                </c:pt>
                <c:pt idx="776">
                  <c:v>1841375685</c:v>
                </c:pt>
                <c:pt idx="777">
                  <c:v>614300878</c:v>
                </c:pt>
                <c:pt idx="778">
                  <c:v>1600965417</c:v>
                </c:pt>
                <c:pt idx="779">
                  <c:v>1603150256</c:v>
                </c:pt>
                <c:pt idx="780">
                  <c:v>1816517330</c:v>
                </c:pt>
                <c:pt idx="781">
                  <c:v>1579239558</c:v>
                </c:pt>
                <c:pt idx="782">
                  <c:v>1528858033</c:v>
                </c:pt>
                <c:pt idx="783">
                  <c:v>875124276</c:v>
                </c:pt>
                <c:pt idx="784">
                  <c:v>98208429</c:v>
                </c:pt>
                <c:pt idx="785">
                  <c:v>1321625307</c:v>
                </c:pt>
                <c:pt idx="786">
                  <c:v>1133173828</c:v>
                </c:pt>
                <c:pt idx="787">
                  <c:v>1367545600</c:v>
                </c:pt>
                <c:pt idx="788">
                  <c:v>1968909006</c:v>
                </c:pt>
                <c:pt idx="789">
                  <c:v>878147219</c:v>
                </c:pt>
                <c:pt idx="790">
                  <c:v>1512687549</c:v>
                </c:pt>
                <c:pt idx="791">
                  <c:v>1828222857</c:v>
                </c:pt>
                <c:pt idx="792">
                  <c:v>745536323</c:v>
                </c:pt>
                <c:pt idx="793">
                  <c:v>1809384063</c:v>
                </c:pt>
                <c:pt idx="794">
                  <c:v>1949505321</c:v>
                </c:pt>
                <c:pt idx="795">
                  <c:v>1177927768</c:v>
                </c:pt>
                <c:pt idx="796">
                  <c:v>1927738730</c:v>
                </c:pt>
                <c:pt idx="797">
                  <c:v>419052821</c:v>
                </c:pt>
                <c:pt idx="798">
                  <c:v>1421884034</c:v>
                </c:pt>
                <c:pt idx="799">
                  <c:v>406935622</c:v>
                </c:pt>
                <c:pt idx="800">
                  <c:v>1779066906</c:v>
                </c:pt>
                <c:pt idx="801">
                  <c:v>1362671961</c:v>
                </c:pt>
                <c:pt idx="802">
                  <c:v>1662036919</c:v>
                </c:pt>
                <c:pt idx="803">
                  <c:v>1534701104</c:v>
                </c:pt>
                <c:pt idx="804">
                  <c:v>295370811</c:v>
                </c:pt>
                <c:pt idx="805">
                  <c:v>1462512260</c:v>
                </c:pt>
                <c:pt idx="806">
                  <c:v>345730258</c:v>
                </c:pt>
                <c:pt idx="807">
                  <c:v>1745181071</c:v>
                </c:pt>
                <c:pt idx="808">
                  <c:v>926609571</c:v>
                </c:pt>
                <c:pt idx="809">
                  <c:v>2123135400</c:v>
                </c:pt>
                <c:pt idx="810">
                  <c:v>948389248</c:v>
                </c:pt>
                <c:pt idx="811">
                  <c:v>954463102</c:v>
                </c:pt>
                <c:pt idx="812">
                  <c:v>2105995871</c:v>
                </c:pt>
                <c:pt idx="813">
                  <c:v>647134043</c:v>
                </c:pt>
                <c:pt idx="814">
                  <c:v>1524672293</c:v>
                </c:pt>
                <c:pt idx="815">
                  <c:v>1392352447</c:v>
                </c:pt>
                <c:pt idx="816">
                  <c:v>138275370</c:v>
                </c:pt>
                <c:pt idx="817">
                  <c:v>416837536</c:v>
                </c:pt>
                <c:pt idx="818">
                  <c:v>696811038</c:v>
                </c:pt>
                <c:pt idx="819">
                  <c:v>1074788575</c:v>
                </c:pt>
                <c:pt idx="820">
                  <c:v>1486625108</c:v>
                </c:pt>
                <c:pt idx="821">
                  <c:v>1883440958</c:v>
                </c:pt>
                <c:pt idx="822">
                  <c:v>1083224326</c:v>
                </c:pt>
                <c:pt idx="823">
                  <c:v>1532371463</c:v>
                </c:pt>
                <c:pt idx="824">
                  <c:v>1943283817</c:v>
                </c:pt>
                <c:pt idx="825">
                  <c:v>1839808743</c:v>
                </c:pt>
                <c:pt idx="826">
                  <c:v>48510448</c:v>
                </c:pt>
                <c:pt idx="827">
                  <c:v>1418797323</c:v>
                </c:pt>
                <c:pt idx="828">
                  <c:v>68191373</c:v>
                </c:pt>
                <c:pt idx="829">
                  <c:v>1483622160</c:v>
                </c:pt>
                <c:pt idx="830">
                  <c:v>805017803</c:v>
                </c:pt>
                <c:pt idx="831">
                  <c:v>787238921</c:v>
                </c:pt>
                <c:pt idx="832">
                  <c:v>477796080</c:v>
                </c:pt>
                <c:pt idx="833">
                  <c:v>877360427</c:v>
                </c:pt>
                <c:pt idx="834">
                  <c:v>1173976287</c:v>
                </c:pt>
                <c:pt idx="835">
                  <c:v>2087190620</c:v>
                </c:pt>
                <c:pt idx="836">
                  <c:v>267376595</c:v>
                </c:pt>
                <c:pt idx="837">
                  <c:v>1262642641</c:v>
                </c:pt>
                <c:pt idx="838">
                  <c:v>1948951280</c:v>
                </c:pt>
                <c:pt idx="839">
                  <c:v>456095269</c:v>
                </c:pt>
                <c:pt idx="840">
                  <c:v>1224049940</c:v>
                </c:pt>
                <c:pt idx="841">
                  <c:v>1861486967</c:v>
                </c:pt>
                <c:pt idx="842">
                  <c:v>1469684873</c:v>
                </c:pt>
                <c:pt idx="843">
                  <c:v>636752717</c:v>
                </c:pt>
                <c:pt idx="844">
                  <c:v>991901618</c:v>
                </c:pt>
                <c:pt idx="845">
                  <c:v>2122425712</c:v>
                </c:pt>
                <c:pt idx="846">
                  <c:v>1905564914</c:v>
                </c:pt>
                <c:pt idx="847">
                  <c:v>1405881887</c:v>
                </c:pt>
                <c:pt idx="848">
                  <c:v>2041790515</c:v>
                </c:pt>
                <c:pt idx="849">
                  <c:v>1731990192</c:v>
                </c:pt>
                <c:pt idx="850">
                  <c:v>418321859</c:v>
                </c:pt>
                <c:pt idx="851">
                  <c:v>2021507582</c:v>
                </c:pt>
                <c:pt idx="852">
                  <c:v>139151487</c:v>
                </c:pt>
                <c:pt idx="853">
                  <c:v>109350426</c:v>
                </c:pt>
                <c:pt idx="854">
                  <c:v>1754091597</c:v>
                </c:pt>
                <c:pt idx="855">
                  <c:v>361964763</c:v>
                </c:pt>
                <c:pt idx="856">
                  <c:v>1868083437</c:v>
                </c:pt>
                <c:pt idx="857">
                  <c:v>667406519</c:v>
                </c:pt>
                <c:pt idx="858">
                  <c:v>794276552</c:v>
                </c:pt>
                <c:pt idx="859">
                  <c:v>647659712</c:v>
                </c:pt>
                <c:pt idx="860">
                  <c:v>1769656588</c:v>
                </c:pt>
                <c:pt idx="861">
                  <c:v>2117247213</c:v>
                </c:pt>
                <c:pt idx="862">
                  <c:v>769878101</c:v>
                </c:pt>
                <c:pt idx="863">
                  <c:v>752270332</c:v>
                </c:pt>
                <c:pt idx="864">
                  <c:v>1171240035</c:v>
                </c:pt>
                <c:pt idx="865">
                  <c:v>1196159843</c:v>
                </c:pt>
                <c:pt idx="866">
                  <c:v>1264061734</c:v>
                </c:pt>
                <c:pt idx="867">
                  <c:v>29843567</c:v>
                </c:pt>
                <c:pt idx="868">
                  <c:v>1217140818</c:v>
                </c:pt>
                <c:pt idx="869">
                  <c:v>1703990451</c:v>
                </c:pt>
                <c:pt idx="870">
                  <c:v>125593565</c:v>
                </c:pt>
                <c:pt idx="871">
                  <c:v>2022105601</c:v>
                </c:pt>
                <c:pt idx="872">
                  <c:v>1600122232</c:v>
                </c:pt>
                <c:pt idx="873">
                  <c:v>316641843</c:v>
                </c:pt>
                <c:pt idx="874">
                  <c:v>334978035</c:v>
                </c:pt>
                <c:pt idx="875">
                  <c:v>1421195458</c:v>
                </c:pt>
                <c:pt idx="876">
                  <c:v>1718940672</c:v>
                </c:pt>
                <c:pt idx="877">
                  <c:v>138371213</c:v>
                </c:pt>
                <c:pt idx="878">
                  <c:v>2027670837</c:v>
                </c:pt>
                <c:pt idx="879">
                  <c:v>645763216</c:v>
                </c:pt>
                <c:pt idx="880">
                  <c:v>2107503021</c:v>
                </c:pt>
                <c:pt idx="881">
                  <c:v>208000329</c:v>
                </c:pt>
                <c:pt idx="882">
                  <c:v>1905635834</c:v>
                </c:pt>
                <c:pt idx="883">
                  <c:v>450350680</c:v>
                </c:pt>
                <c:pt idx="884">
                  <c:v>1311506732</c:v>
                </c:pt>
                <c:pt idx="885">
                  <c:v>721491916</c:v>
                </c:pt>
                <c:pt idx="886">
                  <c:v>1421961250</c:v>
                </c:pt>
                <c:pt idx="887">
                  <c:v>1704704934</c:v>
                </c:pt>
                <c:pt idx="888">
                  <c:v>1396491111</c:v>
                </c:pt>
                <c:pt idx="889">
                  <c:v>977324514</c:v>
                </c:pt>
                <c:pt idx="890">
                  <c:v>1938174542</c:v>
                </c:pt>
                <c:pt idx="891">
                  <c:v>1867569698</c:v>
                </c:pt>
                <c:pt idx="892">
                  <c:v>622929734</c:v>
                </c:pt>
                <c:pt idx="893">
                  <c:v>597260213</c:v>
                </c:pt>
                <c:pt idx="894">
                  <c:v>813833813</c:v>
                </c:pt>
                <c:pt idx="895">
                  <c:v>781547348</c:v>
                </c:pt>
                <c:pt idx="896">
                  <c:v>1456292784</c:v>
                </c:pt>
                <c:pt idx="897">
                  <c:v>1041695829</c:v>
                </c:pt>
                <c:pt idx="898">
                  <c:v>1495107659</c:v>
                </c:pt>
                <c:pt idx="899">
                  <c:v>568271266</c:v>
                </c:pt>
                <c:pt idx="900">
                  <c:v>1075389453</c:v>
                </c:pt>
                <c:pt idx="901">
                  <c:v>848163419</c:v>
                </c:pt>
                <c:pt idx="902">
                  <c:v>86134347</c:v>
                </c:pt>
                <c:pt idx="903">
                  <c:v>255991951</c:v>
                </c:pt>
                <c:pt idx="904">
                  <c:v>1046975516</c:v>
                </c:pt>
                <c:pt idx="905">
                  <c:v>36493894</c:v>
                </c:pt>
                <c:pt idx="906">
                  <c:v>1320037063</c:v>
                </c:pt>
                <c:pt idx="907">
                  <c:v>209360684</c:v>
                </c:pt>
                <c:pt idx="908">
                  <c:v>1146802202</c:v>
                </c:pt>
                <c:pt idx="909">
                  <c:v>638877189</c:v>
                </c:pt>
                <c:pt idx="910">
                  <c:v>190680523</c:v>
                </c:pt>
                <c:pt idx="911">
                  <c:v>721948737</c:v>
                </c:pt>
                <c:pt idx="912">
                  <c:v>509817209</c:v>
                </c:pt>
                <c:pt idx="913">
                  <c:v>38080133</c:v>
                </c:pt>
                <c:pt idx="914">
                  <c:v>62668525</c:v>
                </c:pt>
                <c:pt idx="915">
                  <c:v>1002912645</c:v>
                </c:pt>
                <c:pt idx="916">
                  <c:v>353679212</c:v>
                </c:pt>
                <c:pt idx="917">
                  <c:v>51781188</c:v>
                </c:pt>
                <c:pt idx="918">
                  <c:v>555549681</c:v>
                </c:pt>
                <c:pt idx="919">
                  <c:v>2012075058</c:v>
                </c:pt>
                <c:pt idx="920">
                  <c:v>520510497</c:v>
                </c:pt>
                <c:pt idx="921">
                  <c:v>1519028848</c:v>
                </c:pt>
                <c:pt idx="922">
                  <c:v>1032252800</c:v>
                </c:pt>
                <c:pt idx="923">
                  <c:v>1699909134</c:v>
                </c:pt>
                <c:pt idx="924">
                  <c:v>250375450</c:v>
                </c:pt>
                <c:pt idx="925">
                  <c:v>1139723677</c:v>
                </c:pt>
                <c:pt idx="926">
                  <c:v>1929191746</c:v>
                </c:pt>
                <c:pt idx="927">
                  <c:v>1217572616</c:v>
                </c:pt>
                <c:pt idx="928">
                  <c:v>371284849</c:v>
                </c:pt>
                <c:pt idx="929">
                  <c:v>1744462608</c:v>
                </c:pt>
                <c:pt idx="930">
                  <c:v>1736303812</c:v>
                </c:pt>
                <c:pt idx="931">
                  <c:v>2050372848</c:v>
                </c:pt>
                <c:pt idx="932">
                  <c:v>2093856574</c:v>
                </c:pt>
                <c:pt idx="933">
                  <c:v>632915829</c:v>
                </c:pt>
                <c:pt idx="934">
                  <c:v>929834412</c:v>
                </c:pt>
                <c:pt idx="935">
                  <c:v>488463265</c:v>
                </c:pt>
                <c:pt idx="936">
                  <c:v>1919596021</c:v>
                </c:pt>
                <c:pt idx="937">
                  <c:v>1003496066</c:v>
                </c:pt>
                <c:pt idx="938">
                  <c:v>1569301371</c:v>
                </c:pt>
                <c:pt idx="939">
                  <c:v>2001473590</c:v>
                </c:pt>
                <c:pt idx="940">
                  <c:v>582780522</c:v>
                </c:pt>
                <c:pt idx="941">
                  <c:v>119319287</c:v>
                </c:pt>
                <c:pt idx="942">
                  <c:v>1797013958</c:v>
                </c:pt>
                <c:pt idx="943">
                  <c:v>203580698</c:v>
                </c:pt>
                <c:pt idx="944">
                  <c:v>639341615</c:v>
                </c:pt>
                <c:pt idx="945">
                  <c:v>1553837364</c:v>
                </c:pt>
                <c:pt idx="946">
                  <c:v>1943429228</c:v>
                </c:pt>
                <c:pt idx="947">
                  <c:v>2136247773</c:v>
                </c:pt>
                <c:pt idx="948">
                  <c:v>137226618</c:v>
                </c:pt>
                <c:pt idx="949">
                  <c:v>2117815495</c:v>
                </c:pt>
                <c:pt idx="950">
                  <c:v>1731059087</c:v>
                </c:pt>
                <c:pt idx="951">
                  <c:v>1949109300</c:v>
                </c:pt>
                <c:pt idx="952">
                  <c:v>964453762</c:v>
                </c:pt>
                <c:pt idx="953">
                  <c:v>367810378</c:v>
                </c:pt>
                <c:pt idx="954">
                  <c:v>1331086980</c:v>
                </c:pt>
                <c:pt idx="955">
                  <c:v>1241722061</c:v>
                </c:pt>
                <c:pt idx="956">
                  <c:v>376597681</c:v>
                </c:pt>
                <c:pt idx="957">
                  <c:v>842916858</c:v>
                </c:pt>
                <c:pt idx="958">
                  <c:v>2101496794</c:v>
                </c:pt>
                <c:pt idx="959">
                  <c:v>193074549</c:v>
                </c:pt>
                <c:pt idx="960">
                  <c:v>156154426</c:v>
                </c:pt>
                <c:pt idx="961">
                  <c:v>262421148</c:v>
                </c:pt>
                <c:pt idx="962">
                  <c:v>1728307145</c:v>
                </c:pt>
                <c:pt idx="963">
                  <c:v>794376693</c:v>
                </c:pt>
                <c:pt idx="964">
                  <c:v>183245852</c:v>
                </c:pt>
                <c:pt idx="965">
                  <c:v>321484766</c:v>
                </c:pt>
                <c:pt idx="966">
                  <c:v>125606310</c:v>
                </c:pt>
                <c:pt idx="967">
                  <c:v>88827169</c:v>
                </c:pt>
                <c:pt idx="968">
                  <c:v>417094718</c:v>
                </c:pt>
                <c:pt idx="969">
                  <c:v>724301618</c:v>
                </c:pt>
                <c:pt idx="970">
                  <c:v>1399982530</c:v>
                </c:pt>
                <c:pt idx="971">
                  <c:v>1675545178</c:v>
                </c:pt>
                <c:pt idx="972">
                  <c:v>934743535</c:v>
                </c:pt>
                <c:pt idx="973">
                  <c:v>1391714940</c:v>
                </c:pt>
                <c:pt idx="974">
                  <c:v>161113456</c:v>
                </c:pt>
                <c:pt idx="975">
                  <c:v>2004459772</c:v>
                </c:pt>
                <c:pt idx="976">
                  <c:v>1379417515</c:v>
                </c:pt>
                <c:pt idx="977">
                  <c:v>1784205240</c:v>
                </c:pt>
                <c:pt idx="978">
                  <c:v>1823305619</c:v>
                </c:pt>
                <c:pt idx="979">
                  <c:v>1853379490</c:v>
                </c:pt>
                <c:pt idx="980">
                  <c:v>498788695</c:v>
                </c:pt>
                <c:pt idx="981">
                  <c:v>1512922624</c:v>
                </c:pt>
                <c:pt idx="982">
                  <c:v>1484161088</c:v>
                </c:pt>
                <c:pt idx="983">
                  <c:v>1272846111</c:v>
                </c:pt>
                <c:pt idx="984">
                  <c:v>1639979810</c:v>
                </c:pt>
                <c:pt idx="985">
                  <c:v>188057425</c:v>
                </c:pt>
                <c:pt idx="986">
                  <c:v>1732697238</c:v>
                </c:pt>
                <c:pt idx="987">
                  <c:v>1564225746</c:v>
                </c:pt>
                <c:pt idx="988">
                  <c:v>447306448</c:v>
                </c:pt>
                <c:pt idx="989">
                  <c:v>1686707036</c:v>
                </c:pt>
                <c:pt idx="990">
                  <c:v>1701013652</c:v>
                </c:pt>
                <c:pt idx="991">
                  <c:v>1634140300</c:v>
                </c:pt>
                <c:pt idx="992">
                  <c:v>827660617</c:v>
                </c:pt>
                <c:pt idx="993">
                  <c:v>1240408300</c:v>
                </c:pt>
                <c:pt idx="994">
                  <c:v>1918536671</c:v>
                </c:pt>
                <c:pt idx="995">
                  <c:v>378869792</c:v>
                </c:pt>
                <c:pt idx="996">
                  <c:v>375580789</c:v>
                </c:pt>
                <c:pt idx="997">
                  <c:v>931882190</c:v>
                </c:pt>
                <c:pt idx="998">
                  <c:v>545729759</c:v>
                </c:pt>
                <c:pt idx="999">
                  <c:v>177403176</c:v>
                </c:pt>
                <c:pt idx="1000">
                  <c:v>907876996</c:v>
                </c:pt>
                <c:pt idx="1001">
                  <c:v>817359837</c:v>
                </c:pt>
                <c:pt idx="1002">
                  <c:v>2061374247</c:v>
                </c:pt>
                <c:pt idx="1003">
                  <c:v>163292278</c:v>
                </c:pt>
                <c:pt idx="1004">
                  <c:v>2116699127</c:v>
                </c:pt>
                <c:pt idx="1005">
                  <c:v>148131287</c:v>
                </c:pt>
                <c:pt idx="1006">
                  <c:v>708993736</c:v>
                </c:pt>
                <c:pt idx="1007">
                  <c:v>1818447396</c:v>
                </c:pt>
                <c:pt idx="1008">
                  <c:v>1805604115</c:v>
                </c:pt>
                <c:pt idx="1009">
                  <c:v>696945048</c:v>
                </c:pt>
                <c:pt idx="1010">
                  <c:v>1179610998</c:v>
                </c:pt>
                <c:pt idx="1011">
                  <c:v>153014282</c:v>
                </c:pt>
                <c:pt idx="1012">
                  <c:v>1173112115</c:v>
                </c:pt>
                <c:pt idx="1013">
                  <c:v>447953698</c:v>
                </c:pt>
                <c:pt idx="1014">
                  <c:v>1827619551</c:v>
                </c:pt>
                <c:pt idx="1015">
                  <c:v>1343190616</c:v>
                </c:pt>
                <c:pt idx="1016">
                  <c:v>656585848</c:v>
                </c:pt>
                <c:pt idx="1017">
                  <c:v>1467369050</c:v>
                </c:pt>
                <c:pt idx="1018">
                  <c:v>369421202</c:v>
                </c:pt>
                <c:pt idx="1019">
                  <c:v>486918537</c:v>
                </c:pt>
                <c:pt idx="1020">
                  <c:v>1727156289</c:v>
                </c:pt>
                <c:pt idx="1021">
                  <c:v>779292724</c:v>
                </c:pt>
                <c:pt idx="1022">
                  <c:v>70049215</c:v>
                </c:pt>
                <c:pt idx="1023">
                  <c:v>496117949</c:v>
                </c:pt>
                <c:pt idx="1024">
                  <c:v>1722851189</c:v>
                </c:pt>
                <c:pt idx="1025">
                  <c:v>1437921022</c:v>
                </c:pt>
                <c:pt idx="1026">
                  <c:v>1505137063</c:v>
                </c:pt>
                <c:pt idx="1027">
                  <c:v>1628739828</c:v>
                </c:pt>
                <c:pt idx="1028">
                  <c:v>256240887</c:v>
                </c:pt>
                <c:pt idx="1029">
                  <c:v>935875574</c:v>
                </c:pt>
                <c:pt idx="1030">
                  <c:v>1090541590</c:v>
                </c:pt>
                <c:pt idx="1031">
                  <c:v>2107059632</c:v>
                </c:pt>
                <c:pt idx="1032">
                  <c:v>1345895994</c:v>
                </c:pt>
                <c:pt idx="1033">
                  <c:v>1028717307</c:v>
                </c:pt>
                <c:pt idx="1034">
                  <c:v>260936752</c:v>
                </c:pt>
                <c:pt idx="1035">
                  <c:v>402383690</c:v>
                </c:pt>
                <c:pt idx="1036">
                  <c:v>436673427</c:v>
                </c:pt>
                <c:pt idx="1037">
                  <c:v>1218665790</c:v>
                </c:pt>
                <c:pt idx="1038">
                  <c:v>1564391091</c:v>
                </c:pt>
                <c:pt idx="1039">
                  <c:v>1078776216</c:v>
                </c:pt>
                <c:pt idx="1040">
                  <c:v>1934914338</c:v>
                </c:pt>
                <c:pt idx="1041">
                  <c:v>760412245</c:v>
                </c:pt>
                <c:pt idx="1042">
                  <c:v>573418418</c:v>
                </c:pt>
                <c:pt idx="1043">
                  <c:v>1684227237</c:v>
                </c:pt>
                <c:pt idx="1044">
                  <c:v>825221152</c:v>
                </c:pt>
                <c:pt idx="1045">
                  <c:v>1042509338</c:v>
                </c:pt>
                <c:pt idx="1046">
                  <c:v>135367893</c:v>
                </c:pt>
                <c:pt idx="1047">
                  <c:v>942995478</c:v>
                </c:pt>
                <c:pt idx="1048">
                  <c:v>495683886</c:v>
                </c:pt>
                <c:pt idx="1049">
                  <c:v>870005289</c:v>
                </c:pt>
                <c:pt idx="1050">
                  <c:v>2110223447</c:v>
                </c:pt>
                <c:pt idx="1051">
                  <c:v>833043524</c:v>
                </c:pt>
                <c:pt idx="1052">
                  <c:v>1516613075</c:v>
                </c:pt>
                <c:pt idx="1053">
                  <c:v>1232545282</c:v>
                </c:pt>
                <c:pt idx="1054">
                  <c:v>761295612</c:v>
                </c:pt>
                <c:pt idx="1055">
                  <c:v>387782058</c:v>
                </c:pt>
                <c:pt idx="1056">
                  <c:v>1987663808</c:v>
                </c:pt>
                <c:pt idx="1057">
                  <c:v>410008324</c:v>
                </c:pt>
                <c:pt idx="1058">
                  <c:v>1882361892</c:v>
                </c:pt>
                <c:pt idx="1059">
                  <c:v>127231240</c:v>
                </c:pt>
                <c:pt idx="1060">
                  <c:v>1629221915</c:v>
                </c:pt>
                <c:pt idx="1061">
                  <c:v>1916226155</c:v>
                </c:pt>
                <c:pt idx="1062">
                  <c:v>200733026</c:v>
                </c:pt>
                <c:pt idx="1063">
                  <c:v>23158545</c:v>
                </c:pt>
                <c:pt idx="1064">
                  <c:v>531125708</c:v>
                </c:pt>
                <c:pt idx="1065">
                  <c:v>1687737424</c:v>
                </c:pt>
                <c:pt idx="1066">
                  <c:v>1838875592</c:v>
                </c:pt>
                <c:pt idx="1067">
                  <c:v>1544910767</c:v>
                </c:pt>
                <c:pt idx="1068">
                  <c:v>90485092</c:v>
                </c:pt>
                <c:pt idx="1069">
                  <c:v>364519168</c:v>
                </c:pt>
                <c:pt idx="1070">
                  <c:v>1850295332</c:v>
                </c:pt>
                <c:pt idx="1071">
                  <c:v>202952717</c:v>
                </c:pt>
                <c:pt idx="1072">
                  <c:v>822283183</c:v>
                </c:pt>
                <c:pt idx="1073">
                  <c:v>1056188236</c:v>
                </c:pt>
                <c:pt idx="1074">
                  <c:v>255856350</c:v>
                </c:pt>
                <c:pt idx="1075">
                  <c:v>915413156</c:v>
                </c:pt>
                <c:pt idx="1076">
                  <c:v>776065784</c:v>
                </c:pt>
                <c:pt idx="1077">
                  <c:v>1669443457</c:v>
                </c:pt>
                <c:pt idx="1078">
                  <c:v>1462333744</c:v>
                </c:pt>
                <c:pt idx="1079">
                  <c:v>1640379140</c:v>
                </c:pt>
                <c:pt idx="1080">
                  <c:v>457145794</c:v>
                </c:pt>
                <c:pt idx="1081">
                  <c:v>1700354439</c:v>
                </c:pt>
                <c:pt idx="1082">
                  <c:v>1292165644</c:v>
                </c:pt>
                <c:pt idx="1083">
                  <c:v>2073340244</c:v>
                </c:pt>
                <c:pt idx="1084">
                  <c:v>1559824686</c:v>
                </c:pt>
                <c:pt idx="1085">
                  <c:v>1640618673</c:v>
                </c:pt>
                <c:pt idx="1086">
                  <c:v>188009631</c:v>
                </c:pt>
                <c:pt idx="1087">
                  <c:v>929423480</c:v>
                </c:pt>
                <c:pt idx="1088">
                  <c:v>24380082</c:v>
                </c:pt>
                <c:pt idx="1089">
                  <c:v>1734145244</c:v>
                </c:pt>
                <c:pt idx="1090">
                  <c:v>131058824</c:v>
                </c:pt>
                <c:pt idx="1091">
                  <c:v>1534916793</c:v>
                </c:pt>
                <c:pt idx="1092">
                  <c:v>1772972187</c:v>
                </c:pt>
                <c:pt idx="1093">
                  <c:v>2007944784</c:v>
                </c:pt>
                <c:pt idx="1094">
                  <c:v>1969955730</c:v>
                </c:pt>
                <c:pt idx="1095">
                  <c:v>1290568311</c:v>
                </c:pt>
                <c:pt idx="1096">
                  <c:v>996768277</c:v>
                </c:pt>
                <c:pt idx="1097">
                  <c:v>164501292</c:v>
                </c:pt>
                <c:pt idx="1098">
                  <c:v>961760955</c:v>
                </c:pt>
                <c:pt idx="1099">
                  <c:v>206959716</c:v>
                </c:pt>
                <c:pt idx="1100">
                  <c:v>1595922319</c:v>
                </c:pt>
                <c:pt idx="1101">
                  <c:v>595664403</c:v>
                </c:pt>
                <c:pt idx="1102">
                  <c:v>1910342554</c:v>
                </c:pt>
                <c:pt idx="1103">
                  <c:v>99298781</c:v>
                </c:pt>
                <c:pt idx="1104">
                  <c:v>319818548</c:v>
                </c:pt>
                <c:pt idx="1105">
                  <c:v>38767795</c:v>
                </c:pt>
                <c:pt idx="1106">
                  <c:v>882785524</c:v>
                </c:pt>
                <c:pt idx="1107">
                  <c:v>11784745</c:v>
                </c:pt>
                <c:pt idx="1108">
                  <c:v>497713691</c:v>
                </c:pt>
                <c:pt idx="1109">
                  <c:v>625199572</c:v>
                </c:pt>
                <c:pt idx="1110">
                  <c:v>91721833</c:v>
                </c:pt>
                <c:pt idx="1111">
                  <c:v>1823072332</c:v>
                </c:pt>
                <c:pt idx="1112">
                  <c:v>80008528</c:v>
                </c:pt>
                <c:pt idx="1113">
                  <c:v>378567074</c:v>
                </c:pt>
                <c:pt idx="1114">
                  <c:v>1730250304</c:v>
                </c:pt>
                <c:pt idx="1115">
                  <c:v>1240795301</c:v>
                </c:pt>
                <c:pt idx="1116">
                  <c:v>1980411537</c:v>
                </c:pt>
                <c:pt idx="1117">
                  <c:v>927657506</c:v>
                </c:pt>
                <c:pt idx="1118">
                  <c:v>408426122</c:v>
                </c:pt>
                <c:pt idx="1119">
                  <c:v>1060096642</c:v>
                </c:pt>
                <c:pt idx="1120">
                  <c:v>1519926582</c:v>
                </c:pt>
                <c:pt idx="1121">
                  <c:v>1088082609</c:v>
                </c:pt>
                <c:pt idx="1122">
                  <c:v>1581155258</c:v>
                </c:pt>
                <c:pt idx="1123">
                  <c:v>1513773228</c:v>
                </c:pt>
                <c:pt idx="1124">
                  <c:v>747876987</c:v>
                </c:pt>
                <c:pt idx="1125">
                  <c:v>346734618</c:v>
                </c:pt>
                <c:pt idx="1126">
                  <c:v>1445590415</c:v>
                </c:pt>
                <c:pt idx="1127">
                  <c:v>1555606394</c:v>
                </c:pt>
                <c:pt idx="1128">
                  <c:v>1610745380</c:v>
                </c:pt>
                <c:pt idx="1129">
                  <c:v>618747578</c:v>
                </c:pt>
                <c:pt idx="1130">
                  <c:v>1174724672</c:v>
                </c:pt>
                <c:pt idx="1131">
                  <c:v>1780395433</c:v>
                </c:pt>
                <c:pt idx="1132">
                  <c:v>68905133</c:v>
                </c:pt>
                <c:pt idx="1133">
                  <c:v>594884598</c:v>
                </c:pt>
                <c:pt idx="1134">
                  <c:v>1689061801</c:v>
                </c:pt>
                <c:pt idx="1135">
                  <c:v>475359714</c:v>
                </c:pt>
                <c:pt idx="1136">
                  <c:v>731546358</c:v>
                </c:pt>
                <c:pt idx="1137">
                  <c:v>755759831</c:v>
                </c:pt>
                <c:pt idx="1138">
                  <c:v>1837191259</c:v>
                </c:pt>
                <c:pt idx="1139">
                  <c:v>1153613447</c:v>
                </c:pt>
                <c:pt idx="1140">
                  <c:v>1298838613</c:v>
                </c:pt>
                <c:pt idx="1141">
                  <c:v>409296936</c:v>
                </c:pt>
                <c:pt idx="1142">
                  <c:v>663482011</c:v>
                </c:pt>
                <c:pt idx="1143">
                  <c:v>1407063653</c:v>
                </c:pt>
                <c:pt idx="1144">
                  <c:v>428895207</c:v>
                </c:pt>
                <c:pt idx="1145">
                  <c:v>1486624717</c:v>
                </c:pt>
                <c:pt idx="1146">
                  <c:v>1876869421</c:v>
                </c:pt>
                <c:pt idx="1147">
                  <c:v>157067964</c:v>
                </c:pt>
                <c:pt idx="1148">
                  <c:v>583868785</c:v>
                </c:pt>
                <c:pt idx="1149">
                  <c:v>1229886352</c:v>
                </c:pt>
                <c:pt idx="1150">
                  <c:v>1169815689</c:v>
                </c:pt>
                <c:pt idx="1151">
                  <c:v>879496738</c:v>
                </c:pt>
                <c:pt idx="1152">
                  <c:v>571733265</c:v>
                </c:pt>
                <c:pt idx="1153">
                  <c:v>1279148177</c:v>
                </c:pt>
                <c:pt idx="1154">
                  <c:v>184620722</c:v>
                </c:pt>
                <c:pt idx="1155">
                  <c:v>1954088386</c:v>
                </c:pt>
                <c:pt idx="1156">
                  <c:v>896089931</c:v>
                </c:pt>
                <c:pt idx="1157">
                  <c:v>280653906</c:v>
                </c:pt>
                <c:pt idx="1158">
                  <c:v>1076109330</c:v>
                </c:pt>
                <c:pt idx="1159">
                  <c:v>62234276</c:v>
                </c:pt>
                <c:pt idx="1160">
                  <c:v>146940643</c:v>
                </c:pt>
                <c:pt idx="1161">
                  <c:v>25192851</c:v>
                </c:pt>
                <c:pt idx="1162">
                  <c:v>361968298</c:v>
                </c:pt>
                <c:pt idx="1163">
                  <c:v>1927496182</c:v>
                </c:pt>
                <c:pt idx="1164">
                  <c:v>637515879</c:v>
                </c:pt>
                <c:pt idx="1165">
                  <c:v>933463470</c:v>
                </c:pt>
                <c:pt idx="1166">
                  <c:v>1352498955</c:v>
                </c:pt>
                <c:pt idx="1167">
                  <c:v>335533190</c:v>
                </c:pt>
                <c:pt idx="1168">
                  <c:v>14267308</c:v>
                </c:pt>
                <c:pt idx="1169">
                  <c:v>1419960739</c:v>
                </c:pt>
                <c:pt idx="1170">
                  <c:v>294371262</c:v>
                </c:pt>
                <c:pt idx="1171">
                  <c:v>1842961393</c:v>
                </c:pt>
                <c:pt idx="1172">
                  <c:v>1495491470</c:v>
                </c:pt>
                <c:pt idx="1173">
                  <c:v>576531802</c:v>
                </c:pt>
                <c:pt idx="1174">
                  <c:v>323780950</c:v>
                </c:pt>
                <c:pt idx="1175">
                  <c:v>62865152</c:v>
                </c:pt>
                <c:pt idx="1176">
                  <c:v>12655340</c:v>
                </c:pt>
                <c:pt idx="1177">
                  <c:v>97418327</c:v>
                </c:pt>
                <c:pt idx="1178">
                  <c:v>927282875</c:v>
                </c:pt>
                <c:pt idx="1179">
                  <c:v>554453846</c:v>
                </c:pt>
                <c:pt idx="1180">
                  <c:v>774245389</c:v>
                </c:pt>
                <c:pt idx="1181">
                  <c:v>1138835750</c:v>
                </c:pt>
                <c:pt idx="1182">
                  <c:v>2038188186</c:v>
                </c:pt>
                <c:pt idx="1183">
                  <c:v>1317188805</c:v>
                </c:pt>
                <c:pt idx="1184">
                  <c:v>1730812359</c:v>
                </c:pt>
                <c:pt idx="1185">
                  <c:v>2097319098</c:v>
                </c:pt>
                <c:pt idx="1186">
                  <c:v>845498228</c:v>
                </c:pt>
                <c:pt idx="1187">
                  <c:v>389425797</c:v>
                </c:pt>
                <c:pt idx="1188">
                  <c:v>1696697770</c:v>
                </c:pt>
                <c:pt idx="1189">
                  <c:v>2111555524</c:v>
                </c:pt>
                <c:pt idx="1190">
                  <c:v>1746425193</c:v>
                </c:pt>
                <c:pt idx="1191">
                  <c:v>361731555</c:v>
                </c:pt>
                <c:pt idx="1192">
                  <c:v>96040228</c:v>
                </c:pt>
                <c:pt idx="1193">
                  <c:v>1387893099</c:v>
                </c:pt>
                <c:pt idx="1194">
                  <c:v>351941179</c:v>
                </c:pt>
                <c:pt idx="1195">
                  <c:v>905431615</c:v>
                </c:pt>
                <c:pt idx="1196">
                  <c:v>520030663</c:v>
                </c:pt>
                <c:pt idx="1197">
                  <c:v>2044393398</c:v>
                </c:pt>
                <c:pt idx="1198">
                  <c:v>381488186</c:v>
                </c:pt>
                <c:pt idx="1199">
                  <c:v>1433255807</c:v>
                </c:pt>
                <c:pt idx="1200">
                  <c:v>406279850</c:v>
                </c:pt>
                <c:pt idx="1201">
                  <c:v>1494925137</c:v>
                </c:pt>
                <c:pt idx="1202">
                  <c:v>1795591306</c:v>
                </c:pt>
                <c:pt idx="1203">
                  <c:v>2062872298</c:v>
                </c:pt>
                <c:pt idx="1204">
                  <c:v>1718715318</c:v>
                </c:pt>
                <c:pt idx="1205">
                  <c:v>645813829</c:v>
                </c:pt>
                <c:pt idx="1206">
                  <c:v>810672065</c:v>
                </c:pt>
                <c:pt idx="1207">
                  <c:v>1329139887</c:v>
                </c:pt>
                <c:pt idx="1208">
                  <c:v>729184715</c:v>
                </c:pt>
                <c:pt idx="1209">
                  <c:v>1865815223</c:v>
                </c:pt>
                <c:pt idx="1210">
                  <c:v>1200239467</c:v>
                </c:pt>
                <c:pt idx="1211">
                  <c:v>1110825598</c:v>
                </c:pt>
                <c:pt idx="1212">
                  <c:v>1570482215</c:v>
                </c:pt>
                <c:pt idx="1213">
                  <c:v>373082228</c:v>
                </c:pt>
                <c:pt idx="1214">
                  <c:v>1888240403</c:v>
                </c:pt>
                <c:pt idx="1215">
                  <c:v>143117855</c:v>
                </c:pt>
                <c:pt idx="1216">
                  <c:v>200104345</c:v>
                </c:pt>
                <c:pt idx="1217">
                  <c:v>194335213</c:v>
                </c:pt>
                <c:pt idx="1218">
                  <c:v>2016781451</c:v>
                </c:pt>
                <c:pt idx="1219">
                  <c:v>163962709</c:v>
                </c:pt>
                <c:pt idx="1220">
                  <c:v>499731062</c:v>
                </c:pt>
                <c:pt idx="1221">
                  <c:v>171415617</c:v>
                </c:pt>
                <c:pt idx="1222">
                  <c:v>1206704292</c:v>
                </c:pt>
                <c:pt idx="1223">
                  <c:v>243473376</c:v>
                </c:pt>
                <c:pt idx="1224">
                  <c:v>1100682897</c:v>
                </c:pt>
                <c:pt idx="1225">
                  <c:v>753314621</c:v>
                </c:pt>
                <c:pt idx="1226">
                  <c:v>1542736082</c:v>
                </c:pt>
                <c:pt idx="1227">
                  <c:v>47776296</c:v>
                </c:pt>
                <c:pt idx="1228">
                  <c:v>1964806541</c:v>
                </c:pt>
                <c:pt idx="1229">
                  <c:v>647494668</c:v>
                </c:pt>
                <c:pt idx="1230">
                  <c:v>1143245727</c:v>
                </c:pt>
                <c:pt idx="1231">
                  <c:v>994743980</c:v>
                </c:pt>
                <c:pt idx="1232">
                  <c:v>501879965</c:v>
                </c:pt>
                <c:pt idx="1233">
                  <c:v>1928289986</c:v>
                </c:pt>
                <c:pt idx="1234">
                  <c:v>1094077825</c:v>
                </c:pt>
                <c:pt idx="1235">
                  <c:v>1411019161</c:v>
                </c:pt>
                <c:pt idx="1236">
                  <c:v>337125106</c:v>
                </c:pt>
                <c:pt idx="1237">
                  <c:v>999795756</c:v>
                </c:pt>
                <c:pt idx="1238">
                  <c:v>1655216964</c:v>
                </c:pt>
                <c:pt idx="1239">
                  <c:v>728350710</c:v>
                </c:pt>
                <c:pt idx="1240">
                  <c:v>733595070</c:v>
                </c:pt>
                <c:pt idx="1241">
                  <c:v>828724063</c:v>
                </c:pt>
                <c:pt idx="1242">
                  <c:v>1933876046</c:v>
                </c:pt>
                <c:pt idx="1243">
                  <c:v>489707777</c:v>
                </c:pt>
                <c:pt idx="1244">
                  <c:v>1361272735</c:v>
                </c:pt>
                <c:pt idx="1245">
                  <c:v>1767565654</c:v>
                </c:pt>
                <c:pt idx="1246">
                  <c:v>1334657827</c:v>
                </c:pt>
                <c:pt idx="1247">
                  <c:v>1127405474</c:v>
                </c:pt>
                <c:pt idx="1248">
                  <c:v>1055584037</c:v>
                </c:pt>
                <c:pt idx="1249">
                  <c:v>838501992</c:v>
                </c:pt>
                <c:pt idx="1250">
                  <c:v>915287930</c:v>
                </c:pt>
                <c:pt idx="1251">
                  <c:v>818876049</c:v>
                </c:pt>
                <c:pt idx="1252">
                  <c:v>1774545567</c:v>
                </c:pt>
                <c:pt idx="1253">
                  <c:v>534455033</c:v>
                </c:pt>
                <c:pt idx="1254">
                  <c:v>1809127877</c:v>
                </c:pt>
                <c:pt idx="1255">
                  <c:v>1938754513</c:v>
                </c:pt>
                <c:pt idx="1256">
                  <c:v>877724060</c:v>
                </c:pt>
                <c:pt idx="1257">
                  <c:v>843105177</c:v>
                </c:pt>
                <c:pt idx="1258">
                  <c:v>971606933</c:v>
                </c:pt>
                <c:pt idx="1259">
                  <c:v>332071143</c:v>
                </c:pt>
                <c:pt idx="1260">
                  <c:v>1957185495</c:v>
                </c:pt>
                <c:pt idx="1261">
                  <c:v>1409593366</c:v>
                </c:pt>
                <c:pt idx="1262">
                  <c:v>2143592305</c:v>
                </c:pt>
                <c:pt idx="1263">
                  <c:v>1170208063</c:v>
                </c:pt>
                <c:pt idx="1264">
                  <c:v>1031675615</c:v>
                </c:pt>
                <c:pt idx="1265">
                  <c:v>589095427</c:v>
                </c:pt>
                <c:pt idx="1266">
                  <c:v>1027228919</c:v>
                </c:pt>
                <c:pt idx="1267">
                  <c:v>1015403400</c:v>
                </c:pt>
                <c:pt idx="1268">
                  <c:v>1979884738</c:v>
                </c:pt>
                <c:pt idx="1269">
                  <c:v>663681301</c:v>
                </c:pt>
                <c:pt idx="1270">
                  <c:v>461563389</c:v>
                </c:pt>
                <c:pt idx="1271">
                  <c:v>784945959</c:v>
                </c:pt>
                <c:pt idx="1272">
                  <c:v>594689392</c:v>
                </c:pt>
                <c:pt idx="1273">
                  <c:v>555718206</c:v>
                </c:pt>
                <c:pt idx="1274">
                  <c:v>549507439</c:v>
                </c:pt>
                <c:pt idx="1275">
                  <c:v>1391845173</c:v>
                </c:pt>
                <c:pt idx="1276">
                  <c:v>202455840</c:v>
                </c:pt>
                <c:pt idx="1277">
                  <c:v>1061206032</c:v>
                </c:pt>
                <c:pt idx="1278">
                  <c:v>838091489</c:v>
                </c:pt>
                <c:pt idx="1279">
                  <c:v>458414950</c:v>
                </c:pt>
                <c:pt idx="1280">
                  <c:v>1556222861</c:v>
                </c:pt>
                <c:pt idx="1281">
                  <c:v>1234288014</c:v>
                </c:pt>
                <c:pt idx="1282">
                  <c:v>2134104925</c:v>
                </c:pt>
                <c:pt idx="1283">
                  <c:v>629602281</c:v>
                </c:pt>
                <c:pt idx="1284">
                  <c:v>1073607998</c:v>
                </c:pt>
                <c:pt idx="1285">
                  <c:v>972020292</c:v>
                </c:pt>
                <c:pt idx="1286">
                  <c:v>836944915</c:v>
                </c:pt>
                <c:pt idx="1287">
                  <c:v>515298555</c:v>
                </c:pt>
                <c:pt idx="1288">
                  <c:v>1968749181</c:v>
                </c:pt>
                <c:pt idx="1289">
                  <c:v>339452091</c:v>
                </c:pt>
                <c:pt idx="1290">
                  <c:v>1454727005</c:v>
                </c:pt>
                <c:pt idx="1291">
                  <c:v>495451940</c:v>
                </c:pt>
                <c:pt idx="1292">
                  <c:v>1266656161</c:v>
                </c:pt>
                <c:pt idx="1293">
                  <c:v>684705216</c:v>
                </c:pt>
                <c:pt idx="1294">
                  <c:v>1623184686</c:v>
                </c:pt>
                <c:pt idx="1295">
                  <c:v>1380249761</c:v>
                </c:pt>
                <c:pt idx="1296">
                  <c:v>739378233</c:v>
                </c:pt>
                <c:pt idx="1297">
                  <c:v>1389580489</c:v>
                </c:pt>
                <c:pt idx="1298">
                  <c:v>794617498</c:v>
                </c:pt>
                <c:pt idx="1299">
                  <c:v>2082971840</c:v>
                </c:pt>
                <c:pt idx="1300">
                  <c:v>229301486</c:v>
                </c:pt>
                <c:pt idx="1301">
                  <c:v>1284412484</c:v>
                </c:pt>
                <c:pt idx="1302">
                  <c:v>614998944</c:v>
                </c:pt>
                <c:pt idx="1303">
                  <c:v>448458797</c:v>
                </c:pt>
                <c:pt idx="1304">
                  <c:v>1726883856</c:v>
                </c:pt>
                <c:pt idx="1305">
                  <c:v>495478587</c:v>
                </c:pt>
                <c:pt idx="1306">
                  <c:v>1714512290</c:v>
                </c:pt>
                <c:pt idx="1307">
                  <c:v>872482584</c:v>
                </c:pt>
                <c:pt idx="1308">
                  <c:v>796447572</c:v>
                </c:pt>
                <c:pt idx="1309">
                  <c:v>628770853</c:v>
                </c:pt>
                <c:pt idx="1310">
                  <c:v>2132183131</c:v>
                </c:pt>
                <c:pt idx="1311">
                  <c:v>542265228</c:v>
                </c:pt>
                <c:pt idx="1312">
                  <c:v>2078572775</c:v>
                </c:pt>
                <c:pt idx="1313">
                  <c:v>1456143676</c:v>
                </c:pt>
                <c:pt idx="1314">
                  <c:v>683121320</c:v>
                </c:pt>
                <c:pt idx="1315">
                  <c:v>772448378</c:v>
                </c:pt>
                <c:pt idx="1316">
                  <c:v>1001242931</c:v>
                </c:pt>
                <c:pt idx="1317">
                  <c:v>208083425</c:v>
                </c:pt>
                <c:pt idx="1318">
                  <c:v>1154746659</c:v>
                </c:pt>
                <c:pt idx="1319">
                  <c:v>1017379874</c:v>
                </c:pt>
                <c:pt idx="1320">
                  <c:v>838744904</c:v>
                </c:pt>
                <c:pt idx="1321">
                  <c:v>702942620</c:v>
                </c:pt>
                <c:pt idx="1322">
                  <c:v>1049072193</c:v>
                </c:pt>
                <c:pt idx="1323">
                  <c:v>915605881</c:v>
                </c:pt>
                <c:pt idx="1324">
                  <c:v>1867711212</c:v>
                </c:pt>
                <c:pt idx="1325">
                  <c:v>853871885</c:v>
                </c:pt>
                <c:pt idx="1326">
                  <c:v>1539041941</c:v>
                </c:pt>
                <c:pt idx="1327">
                  <c:v>237374272</c:v>
                </c:pt>
                <c:pt idx="1328">
                  <c:v>1672257025</c:v>
                </c:pt>
                <c:pt idx="1329">
                  <c:v>1505330886</c:v>
                </c:pt>
                <c:pt idx="1330">
                  <c:v>591355695</c:v>
                </c:pt>
                <c:pt idx="1331">
                  <c:v>360847549</c:v>
                </c:pt>
                <c:pt idx="1332">
                  <c:v>270936915</c:v>
                </c:pt>
                <c:pt idx="1333">
                  <c:v>971398765</c:v>
                </c:pt>
                <c:pt idx="1334">
                  <c:v>1128358861</c:v>
                </c:pt>
                <c:pt idx="1335">
                  <c:v>2046773817</c:v>
                </c:pt>
                <c:pt idx="1336">
                  <c:v>1734484673</c:v>
                </c:pt>
                <c:pt idx="1337">
                  <c:v>1540874733</c:v>
                </c:pt>
                <c:pt idx="1338">
                  <c:v>976338358</c:v>
                </c:pt>
                <c:pt idx="1339">
                  <c:v>396236179</c:v>
                </c:pt>
                <c:pt idx="1340">
                  <c:v>194671106</c:v>
                </c:pt>
                <c:pt idx="1341">
                  <c:v>1219684161</c:v>
                </c:pt>
                <c:pt idx="1342">
                  <c:v>1500283312</c:v>
                </c:pt>
                <c:pt idx="1343">
                  <c:v>1656125357</c:v>
                </c:pt>
                <c:pt idx="1344">
                  <c:v>963326332</c:v>
                </c:pt>
                <c:pt idx="1345">
                  <c:v>746447191</c:v>
                </c:pt>
                <c:pt idx="1346">
                  <c:v>2085957010</c:v>
                </c:pt>
                <c:pt idx="1347">
                  <c:v>1008929795</c:v>
                </c:pt>
                <c:pt idx="1348">
                  <c:v>552187853</c:v>
                </c:pt>
                <c:pt idx="1349">
                  <c:v>1344406684</c:v>
                </c:pt>
                <c:pt idx="1350">
                  <c:v>1767687901</c:v>
                </c:pt>
                <c:pt idx="1351">
                  <c:v>1241779509</c:v>
                </c:pt>
                <c:pt idx="1352">
                  <c:v>1342126217</c:v>
                </c:pt>
                <c:pt idx="1353">
                  <c:v>2094584678</c:v>
                </c:pt>
                <c:pt idx="1354">
                  <c:v>2132741522</c:v>
                </c:pt>
                <c:pt idx="1355">
                  <c:v>1337208177</c:v>
                </c:pt>
                <c:pt idx="1356">
                  <c:v>1041464984</c:v>
                </c:pt>
                <c:pt idx="1357">
                  <c:v>1910263038</c:v>
                </c:pt>
                <c:pt idx="1358">
                  <c:v>910357016</c:v>
                </c:pt>
                <c:pt idx="1359">
                  <c:v>1696866684</c:v>
                </c:pt>
                <c:pt idx="1360">
                  <c:v>655525828</c:v>
                </c:pt>
                <c:pt idx="1361">
                  <c:v>831482086</c:v>
                </c:pt>
                <c:pt idx="1362">
                  <c:v>1043328373</c:v>
                </c:pt>
                <c:pt idx="1363">
                  <c:v>1015987256</c:v>
                </c:pt>
                <c:pt idx="1364">
                  <c:v>1055334295</c:v>
                </c:pt>
                <c:pt idx="1365">
                  <c:v>936055492</c:v>
                </c:pt>
                <c:pt idx="1366">
                  <c:v>1966939769</c:v>
                </c:pt>
                <c:pt idx="1367">
                  <c:v>2140919312</c:v>
                </c:pt>
                <c:pt idx="1368">
                  <c:v>1342371299</c:v>
                </c:pt>
                <c:pt idx="1369">
                  <c:v>1918710558</c:v>
                </c:pt>
                <c:pt idx="1370">
                  <c:v>1153904954</c:v>
                </c:pt>
                <c:pt idx="1371">
                  <c:v>1903229468</c:v>
                </c:pt>
                <c:pt idx="1372">
                  <c:v>808746611</c:v>
                </c:pt>
                <c:pt idx="1373">
                  <c:v>1180289214</c:v>
                </c:pt>
                <c:pt idx="1374">
                  <c:v>814372359</c:v>
                </c:pt>
                <c:pt idx="1375">
                  <c:v>1242955382</c:v>
                </c:pt>
                <c:pt idx="1376">
                  <c:v>1777670905</c:v>
                </c:pt>
                <c:pt idx="1377">
                  <c:v>1522403271</c:v>
                </c:pt>
                <c:pt idx="1378">
                  <c:v>1911605339</c:v>
                </c:pt>
                <c:pt idx="1379">
                  <c:v>1995573453</c:v>
                </c:pt>
                <c:pt idx="1380">
                  <c:v>203425725</c:v>
                </c:pt>
                <c:pt idx="1381">
                  <c:v>182194051</c:v>
                </c:pt>
                <c:pt idx="1382">
                  <c:v>1971218182</c:v>
                </c:pt>
                <c:pt idx="1383">
                  <c:v>1033762605</c:v>
                </c:pt>
                <c:pt idx="1384">
                  <c:v>1305398005</c:v>
                </c:pt>
                <c:pt idx="1385">
                  <c:v>1131332283</c:v>
                </c:pt>
                <c:pt idx="1386">
                  <c:v>481469843</c:v>
                </c:pt>
                <c:pt idx="1387">
                  <c:v>345269405</c:v>
                </c:pt>
                <c:pt idx="1388">
                  <c:v>442075641</c:v>
                </c:pt>
                <c:pt idx="1389">
                  <c:v>1819363314</c:v>
                </c:pt>
                <c:pt idx="1390">
                  <c:v>19568765</c:v>
                </c:pt>
                <c:pt idx="1391">
                  <c:v>327235364</c:v>
                </c:pt>
                <c:pt idx="1392">
                  <c:v>139142781</c:v>
                </c:pt>
                <c:pt idx="1393">
                  <c:v>2110512331</c:v>
                </c:pt>
                <c:pt idx="1394">
                  <c:v>1393349618</c:v>
                </c:pt>
                <c:pt idx="1395">
                  <c:v>1865342838</c:v>
                </c:pt>
                <c:pt idx="1396">
                  <c:v>1850799360</c:v>
                </c:pt>
                <c:pt idx="1397">
                  <c:v>84216725</c:v>
                </c:pt>
                <c:pt idx="1398">
                  <c:v>238773702</c:v>
                </c:pt>
                <c:pt idx="1399">
                  <c:v>1570156918</c:v>
                </c:pt>
                <c:pt idx="1400">
                  <c:v>1348266490</c:v>
                </c:pt>
                <c:pt idx="1401">
                  <c:v>67454286</c:v>
                </c:pt>
                <c:pt idx="1402">
                  <c:v>1980302833</c:v>
                </c:pt>
                <c:pt idx="1403">
                  <c:v>1248153025</c:v>
                </c:pt>
                <c:pt idx="1404">
                  <c:v>1087627279</c:v>
                </c:pt>
                <c:pt idx="1405">
                  <c:v>370874889</c:v>
                </c:pt>
                <c:pt idx="1406">
                  <c:v>1296715829</c:v>
                </c:pt>
                <c:pt idx="1407">
                  <c:v>1238888247</c:v>
                </c:pt>
                <c:pt idx="1408">
                  <c:v>2140809664</c:v>
                </c:pt>
                <c:pt idx="1409">
                  <c:v>1647001010</c:v>
                </c:pt>
                <c:pt idx="1410">
                  <c:v>81765240</c:v>
                </c:pt>
                <c:pt idx="1411">
                  <c:v>1986338247</c:v>
                </c:pt>
                <c:pt idx="1412">
                  <c:v>1753624714</c:v>
                </c:pt>
                <c:pt idx="1413">
                  <c:v>1104996770</c:v>
                </c:pt>
                <c:pt idx="1414">
                  <c:v>242134134</c:v>
                </c:pt>
                <c:pt idx="1415">
                  <c:v>66879073</c:v>
                </c:pt>
                <c:pt idx="1416">
                  <c:v>902632530</c:v>
                </c:pt>
                <c:pt idx="1417">
                  <c:v>720449302</c:v>
                </c:pt>
                <c:pt idx="1418">
                  <c:v>1078616928</c:v>
                </c:pt>
                <c:pt idx="1419">
                  <c:v>1405244569</c:v>
                </c:pt>
                <c:pt idx="1420">
                  <c:v>2067805124</c:v>
                </c:pt>
                <c:pt idx="1421">
                  <c:v>872859667</c:v>
                </c:pt>
                <c:pt idx="1422">
                  <c:v>691630612</c:v>
                </c:pt>
                <c:pt idx="1423">
                  <c:v>2054198320</c:v>
                </c:pt>
                <c:pt idx="1424">
                  <c:v>1964055068</c:v>
                </c:pt>
                <c:pt idx="1425">
                  <c:v>902389839</c:v>
                </c:pt>
                <c:pt idx="1426">
                  <c:v>936508959</c:v>
                </c:pt>
                <c:pt idx="1427">
                  <c:v>998425050</c:v>
                </c:pt>
                <c:pt idx="1428">
                  <c:v>92597692</c:v>
                </c:pt>
                <c:pt idx="1429">
                  <c:v>1511249016</c:v>
                </c:pt>
                <c:pt idx="1430">
                  <c:v>1273118843</c:v>
                </c:pt>
                <c:pt idx="1431">
                  <c:v>1928819240</c:v>
                </c:pt>
                <c:pt idx="1432">
                  <c:v>1399315215</c:v>
                </c:pt>
                <c:pt idx="1433">
                  <c:v>1197400208</c:v>
                </c:pt>
                <c:pt idx="1434">
                  <c:v>636039819</c:v>
                </c:pt>
                <c:pt idx="1435">
                  <c:v>1895126814</c:v>
                </c:pt>
                <c:pt idx="1436">
                  <c:v>2066394241</c:v>
                </c:pt>
                <c:pt idx="1437">
                  <c:v>782469203</c:v>
                </c:pt>
                <c:pt idx="1438">
                  <c:v>1917524240</c:v>
                </c:pt>
                <c:pt idx="1439">
                  <c:v>542811151</c:v>
                </c:pt>
                <c:pt idx="1440">
                  <c:v>516482401</c:v>
                </c:pt>
                <c:pt idx="1441">
                  <c:v>390812433</c:v>
                </c:pt>
                <c:pt idx="1442">
                  <c:v>1379568905</c:v>
                </c:pt>
                <c:pt idx="1443">
                  <c:v>33649676</c:v>
                </c:pt>
                <c:pt idx="1444">
                  <c:v>761905371</c:v>
                </c:pt>
                <c:pt idx="1445">
                  <c:v>2046066983</c:v>
                </c:pt>
                <c:pt idx="1446">
                  <c:v>592143870</c:v>
                </c:pt>
                <c:pt idx="1447">
                  <c:v>722802892</c:v>
                </c:pt>
                <c:pt idx="1448">
                  <c:v>1980698412</c:v>
                </c:pt>
                <c:pt idx="1449">
                  <c:v>1454198337</c:v>
                </c:pt>
                <c:pt idx="1450">
                  <c:v>200063452</c:v>
                </c:pt>
                <c:pt idx="1451">
                  <c:v>1654530209</c:v>
                </c:pt>
                <c:pt idx="1452">
                  <c:v>2070961307</c:v>
                </c:pt>
                <c:pt idx="1453">
                  <c:v>231736173</c:v>
                </c:pt>
                <c:pt idx="1454">
                  <c:v>1402007600</c:v>
                </c:pt>
                <c:pt idx="1455">
                  <c:v>1351158316</c:v>
                </c:pt>
                <c:pt idx="1456">
                  <c:v>1425733634</c:v>
                </c:pt>
                <c:pt idx="1457">
                  <c:v>682653412</c:v>
                </c:pt>
                <c:pt idx="1458">
                  <c:v>1498253210</c:v>
                </c:pt>
                <c:pt idx="1459">
                  <c:v>1895939395</c:v>
                </c:pt>
                <c:pt idx="1460">
                  <c:v>691057579</c:v>
                </c:pt>
                <c:pt idx="1461">
                  <c:v>1013167277</c:v>
                </c:pt>
                <c:pt idx="1462">
                  <c:v>904587476</c:v>
                </c:pt>
                <c:pt idx="1463">
                  <c:v>1364972019</c:v>
                </c:pt>
                <c:pt idx="1464">
                  <c:v>1664406079</c:v>
                </c:pt>
                <c:pt idx="1465">
                  <c:v>550983931</c:v>
                </c:pt>
                <c:pt idx="1466">
                  <c:v>437442453</c:v>
                </c:pt>
                <c:pt idx="1467">
                  <c:v>1258783890</c:v>
                </c:pt>
                <c:pt idx="1468">
                  <c:v>1519432633</c:v>
                </c:pt>
                <c:pt idx="1469">
                  <c:v>1376216354</c:v>
                </c:pt>
                <c:pt idx="1470">
                  <c:v>1669383488</c:v>
                </c:pt>
                <c:pt idx="1471">
                  <c:v>454434761</c:v>
                </c:pt>
                <c:pt idx="1472">
                  <c:v>1233179395</c:v>
                </c:pt>
                <c:pt idx="1473">
                  <c:v>681414568</c:v>
                </c:pt>
                <c:pt idx="1474">
                  <c:v>4354925</c:v>
                </c:pt>
                <c:pt idx="1475">
                  <c:v>178780477</c:v>
                </c:pt>
                <c:pt idx="1476">
                  <c:v>433854786</c:v>
                </c:pt>
                <c:pt idx="1477">
                  <c:v>1090406737</c:v>
                </c:pt>
                <c:pt idx="1478">
                  <c:v>1988068908</c:v>
                </c:pt>
                <c:pt idx="1479">
                  <c:v>776073083</c:v>
                </c:pt>
                <c:pt idx="1480">
                  <c:v>1792117750</c:v>
                </c:pt>
                <c:pt idx="1481">
                  <c:v>1664875075</c:v>
                </c:pt>
                <c:pt idx="1482">
                  <c:v>1990948762</c:v>
                </c:pt>
                <c:pt idx="1483">
                  <c:v>1933139027</c:v>
                </c:pt>
                <c:pt idx="1484">
                  <c:v>987531326</c:v>
                </c:pt>
                <c:pt idx="1485">
                  <c:v>1685372066</c:v>
                </c:pt>
                <c:pt idx="1486">
                  <c:v>739009332</c:v>
                </c:pt>
                <c:pt idx="1487">
                  <c:v>1631912323</c:v>
                </c:pt>
                <c:pt idx="1488">
                  <c:v>2036756824</c:v>
                </c:pt>
                <c:pt idx="1489">
                  <c:v>882607788</c:v>
                </c:pt>
                <c:pt idx="1490">
                  <c:v>1319543087</c:v>
                </c:pt>
                <c:pt idx="1491">
                  <c:v>497040640</c:v>
                </c:pt>
                <c:pt idx="1492">
                  <c:v>50649650</c:v>
                </c:pt>
                <c:pt idx="1493">
                  <c:v>865143338</c:v>
                </c:pt>
                <c:pt idx="1494">
                  <c:v>1999791576</c:v>
                </c:pt>
                <c:pt idx="1495">
                  <c:v>230458635</c:v>
                </c:pt>
                <c:pt idx="1496">
                  <c:v>1405262904</c:v>
                </c:pt>
                <c:pt idx="1497">
                  <c:v>228477822</c:v>
                </c:pt>
                <c:pt idx="1498">
                  <c:v>325993518</c:v>
                </c:pt>
                <c:pt idx="1499">
                  <c:v>742273529</c:v>
                </c:pt>
                <c:pt idx="1500">
                  <c:v>658696480</c:v>
                </c:pt>
                <c:pt idx="1501">
                  <c:v>433539075</c:v>
                </c:pt>
                <c:pt idx="1502">
                  <c:v>79219254</c:v>
                </c:pt>
                <c:pt idx="1503">
                  <c:v>2145624485</c:v>
                </c:pt>
                <c:pt idx="1504">
                  <c:v>965318971</c:v>
                </c:pt>
                <c:pt idx="1505">
                  <c:v>2024476159</c:v>
                </c:pt>
                <c:pt idx="1506">
                  <c:v>639901245</c:v>
                </c:pt>
                <c:pt idx="1507">
                  <c:v>222120539</c:v>
                </c:pt>
                <c:pt idx="1508">
                  <c:v>853320487</c:v>
                </c:pt>
                <c:pt idx="1509">
                  <c:v>861630343</c:v>
                </c:pt>
                <c:pt idx="1510">
                  <c:v>938943080</c:v>
                </c:pt>
                <c:pt idx="1511">
                  <c:v>1106507404</c:v>
                </c:pt>
                <c:pt idx="1512">
                  <c:v>2009039655</c:v>
                </c:pt>
                <c:pt idx="1513">
                  <c:v>1044099804</c:v>
                </c:pt>
                <c:pt idx="1514">
                  <c:v>1096526191</c:v>
                </c:pt>
                <c:pt idx="1515">
                  <c:v>1758517230</c:v>
                </c:pt>
                <c:pt idx="1516">
                  <c:v>1729134596</c:v>
                </c:pt>
                <c:pt idx="1517">
                  <c:v>1816443768</c:v>
                </c:pt>
                <c:pt idx="1518">
                  <c:v>342883024</c:v>
                </c:pt>
                <c:pt idx="1519">
                  <c:v>1136359467</c:v>
                </c:pt>
                <c:pt idx="1520">
                  <c:v>1221489098</c:v>
                </c:pt>
                <c:pt idx="1521">
                  <c:v>1771088413</c:v>
                </c:pt>
                <c:pt idx="1522">
                  <c:v>412126224</c:v>
                </c:pt>
                <c:pt idx="1523">
                  <c:v>970685193</c:v>
                </c:pt>
                <c:pt idx="1524">
                  <c:v>2020256139</c:v>
                </c:pt>
                <c:pt idx="1525">
                  <c:v>580985456</c:v>
                </c:pt>
                <c:pt idx="1526">
                  <c:v>14416083</c:v>
                </c:pt>
                <c:pt idx="1527">
                  <c:v>1772938517</c:v>
                </c:pt>
                <c:pt idx="1528">
                  <c:v>1442053094</c:v>
                </c:pt>
                <c:pt idx="1529">
                  <c:v>85910816</c:v>
                </c:pt>
                <c:pt idx="1530">
                  <c:v>794073728</c:v>
                </c:pt>
                <c:pt idx="1531">
                  <c:v>1533764038</c:v>
                </c:pt>
                <c:pt idx="1532">
                  <c:v>1725971725</c:v>
                </c:pt>
                <c:pt idx="1533">
                  <c:v>197678399</c:v>
                </c:pt>
                <c:pt idx="1534">
                  <c:v>223650084</c:v>
                </c:pt>
                <c:pt idx="1535">
                  <c:v>790579538</c:v>
                </c:pt>
                <c:pt idx="1536">
                  <c:v>788971177</c:v>
                </c:pt>
                <c:pt idx="1537">
                  <c:v>1674535261</c:v>
                </c:pt>
                <c:pt idx="1538">
                  <c:v>1140937692</c:v>
                </c:pt>
                <c:pt idx="1539">
                  <c:v>858305381</c:v>
                </c:pt>
                <c:pt idx="1540">
                  <c:v>890881568</c:v>
                </c:pt>
                <c:pt idx="1541">
                  <c:v>790526492</c:v>
                </c:pt>
                <c:pt idx="1542">
                  <c:v>2044910702</c:v>
                </c:pt>
                <c:pt idx="1543">
                  <c:v>485881926</c:v>
                </c:pt>
                <c:pt idx="1544">
                  <c:v>1484704388</c:v>
                </c:pt>
                <c:pt idx="1545">
                  <c:v>1814154623</c:v>
                </c:pt>
                <c:pt idx="1546">
                  <c:v>523928655</c:v>
                </c:pt>
                <c:pt idx="1547">
                  <c:v>985951885</c:v>
                </c:pt>
                <c:pt idx="1548">
                  <c:v>909510943</c:v>
                </c:pt>
                <c:pt idx="1549">
                  <c:v>361819655</c:v>
                </c:pt>
                <c:pt idx="1550">
                  <c:v>1576736928</c:v>
                </c:pt>
                <c:pt idx="1551">
                  <c:v>269344916</c:v>
                </c:pt>
                <c:pt idx="1552">
                  <c:v>2131958983</c:v>
                </c:pt>
                <c:pt idx="1553">
                  <c:v>1069977086</c:v>
                </c:pt>
                <c:pt idx="1554">
                  <c:v>76824424</c:v>
                </c:pt>
                <c:pt idx="1555">
                  <c:v>550422321</c:v>
                </c:pt>
                <c:pt idx="1556">
                  <c:v>1735881418</c:v>
                </c:pt>
                <c:pt idx="1557">
                  <c:v>1393647831</c:v>
                </c:pt>
                <c:pt idx="1558">
                  <c:v>434957788</c:v>
                </c:pt>
                <c:pt idx="1559">
                  <c:v>301208528</c:v>
                </c:pt>
                <c:pt idx="1560">
                  <c:v>792774117</c:v>
                </c:pt>
                <c:pt idx="1561">
                  <c:v>1166038431</c:v>
                </c:pt>
                <c:pt idx="1562">
                  <c:v>1819630942</c:v>
                </c:pt>
                <c:pt idx="1563">
                  <c:v>222625267</c:v>
                </c:pt>
                <c:pt idx="1564">
                  <c:v>746349395</c:v>
                </c:pt>
                <c:pt idx="1565">
                  <c:v>442299638</c:v>
                </c:pt>
                <c:pt idx="1566">
                  <c:v>1289113599</c:v>
                </c:pt>
                <c:pt idx="1567">
                  <c:v>169743810</c:v>
                </c:pt>
                <c:pt idx="1568">
                  <c:v>1025931454</c:v>
                </c:pt>
                <c:pt idx="1569">
                  <c:v>683745615</c:v>
                </c:pt>
                <c:pt idx="1570">
                  <c:v>527556208</c:v>
                </c:pt>
                <c:pt idx="1571">
                  <c:v>1824693040</c:v>
                </c:pt>
                <c:pt idx="1572">
                  <c:v>1549444120</c:v>
                </c:pt>
                <c:pt idx="1573">
                  <c:v>1120621318</c:v>
                </c:pt>
                <c:pt idx="1574">
                  <c:v>850907436</c:v>
                </c:pt>
                <c:pt idx="1575">
                  <c:v>1107671479</c:v>
                </c:pt>
                <c:pt idx="1576">
                  <c:v>98811710</c:v>
                </c:pt>
                <c:pt idx="1577">
                  <c:v>723550839</c:v>
                </c:pt>
                <c:pt idx="1578">
                  <c:v>1666541759</c:v>
                </c:pt>
                <c:pt idx="1579">
                  <c:v>2085619339</c:v>
                </c:pt>
                <c:pt idx="1580">
                  <c:v>1776144239</c:v>
                </c:pt>
                <c:pt idx="1581">
                  <c:v>1633531573</c:v>
                </c:pt>
                <c:pt idx="1582">
                  <c:v>1334204163</c:v>
                </c:pt>
                <c:pt idx="1583">
                  <c:v>2092609214</c:v>
                </c:pt>
                <c:pt idx="1584">
                  <c:v>1143372779</c:v>
                </c:pt>
                <c:pt idx="1585">
                  <c:v>982623297</c:v>
                </c:pt>
                <c:pt idx="1586">
                  <c:v>800507249</c:v>
                </c:pt>
                <c:pt idx="1587">
                  <c:v>140285488</c:v>
                </c:pt>
                <c:pt idx="1588">
                  <c:v>1988636057</c:v>
                </c:pt>
                <c:pt idx="1589">
                  <c:v>1718211738</c:v>
                </c:pt>
                <c:pt idx="1590">
                  <c:v>772079357</c:v>
                </c:pt>
                <c:pt idx="1591">
                  <c:v>1241557925</c:v>
                </c:pt>
                <c:pt idx="1592">
                  <c:v>1912931223</c:v>
                </c:pt>
                <c:pt idx="1593">
                  <c:v>657385724</c:v>
                </c:pt>
                <c:pt idx="1594">
                  <c:v>2025983100</c:v>
                </c:pt>
                <c:pt idx="1595">
                  <c:v>197254868</c:v>
                </c:pt>
                <c:pt idx="1596">
                  <c:v>1695299155</c:v>
                </c:pt>
                <c:pt idx="1597">
                  <c:v>79869689</c:v>
                </c:pt>
                <c:pt idx="1598">
                  <c:v>192583648</c:v>
                </c:pt>
                <c:pt idx="1599">
                  <c:v>495515907</c:v>
                </c:pt>
                <c:pt idx="1600">
                  <c:v>194265883</c:v>
                </c:pt>
                <c:pt idx="1601">
                  <c:v>851552141</c:v>
                </c:pt>
                <c:pt idx="1602">
                  <c:v>1205810179</c:v>
                </c:pt>
                <c:pt idx="1603">
                  <c:v>248501714</c:v>
                </c:pt>
                <c:pt idx="1604">
                  <c:v>1860097430</c:v>
                </c:pt>
                <c:pt idx="1605">
                  <c:v>1738056631</c:v>
                </c:pt>
                <c:pt idx="1606">
                  <c:v>1445230723</c:v>
                </c:pt>
                <c:pt idx="1607">
                  <c:v>1952713891</c:v>
                </c:pt>
                <c:pt idx="1608">
                  <c:v>1417272583</c:v>
                </c:pt>
                <c:pt idx="1609">
                  <c:v>211689957</c:v>
                </c:pt>
                <c:pt idx="1610">
                  <c:v>1640187867</c:v>
                </c:pt>
                <c:pt idx="1611">
                  <c:v>1537387777</c:v>
                </c:pt>
                <c:pt idx="1612">
                  <c:v>353127335</c:v>
                </c:pt>
                <c:pt idx="1613">
                  <c:v>1513802684</c:v>
                </c:pt>
                <c:pt idx="1614">
                  <c:v>1242943979</c:v>
                </c:pt>
                <c:pt idx="1615">
                  <c:v>1586020684</c:v>
                </c:pt>
                <c:pt idx="1616">
                  <c:v>1682609424</c:v>
                </c:pt>
                <c:pt idx="1617">
                  <c:v>1551925472</c:v>
                </c:pt>
                <c:pt idx="1618">
                  <c:v>2022515089</c:v>
                </c:pt>
                <c:pt idx="1619">
                  <c:v>2039936107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F-4C85-8AA3-558075E04D6F}"/>
            </c:ext>
          </c:extLst>
        </c:ser>
        <c:ser>
          <c:idx val="2"/>
          <c:order val="2"/>
          <c:tx>
            <c:v>série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Feuil1!$A:$A</c:f>
              <c:strCache>
                <c:ptCount val="2821"/>
                <c:pt idx="0">
                  <c:v>Numéro de tirage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</c:strCache>
            </c:strRef>
          </c:xVal>
          <c:yVal>
            <c:numRef>
              <c:f>Feuil1!$D:$D</c:f>
              <c:numCache>
                <c:formatCode>General</c:formatCode>
                <c:ptCount val="1048576"/>
                <c:pt idx="0">
                  <c:v>0</c:v>
                </c:pt>
                <c:pt idx="1">
                  <c:v>1123431003</c:v>
                </c:pt>
                <c:pt idx="2">
                  <c:v>828642997</c:v>
                </c:pt>
                <c:pt idx="3">
                  <c:v>571399784</c:v>
                </c:pt>
                <c:pt idx="4">
                  <c:v>2116783951</c:v>
                </c:pt>
                <c:pt idx="5">
                  <c:v>1573768255</c:v>
                </c:pt>
                <c:pt idx="6">
                  <c:v>1914465333</c:v>
                </c:pt>
                <c:pt idx="7">
                  <c:v>671368730</c:v>
                </c:pt>
                <c:pt idx="8">
                  <c:v>815163772</c:v>
                </c:pt>
                <c:pt idx="9">
                  <c:v>1659331791</c:v>
                </c:pt>
                <c:pt idx="10">
                  <c:v>1166771395</c:v>
                </c:pt>
                <c:pt idx="11">
                  <c:v>1253655008</c:v>
                </c:pt>
                <c:pt idx="12">
                  <c:v>1217658739</c:v>
                </c:pt>
                <c:pt idx="13">
                  <c:v>1818754110</c:v>
                </c:pt>
                <c:pt idx="14">
                  <c:v>518095372</c:v>
                </c:pt>
                <c:pt idx="15">
                  <c:v>1730212266</c:v>
                </c:pt>
                <c:pt idx="16">
                  <c:v>601490635</c:v>
                </c:pt>
                <c:pt idx="17">
                  <c:v>1047576016</c:v>
                </c:pt>
                <c:pt idx="18">
                  <c:v>1539162806</c:v>
                </c:pt>
                <c:pt idx="19">
                  <c:v>121268680</c:v>
                </c:pt>
                <c:pt idx="20">
                  <c:v>200723757</c:v>
                </c:pt>
                <c:pt idx="21">
                  <c:v>2014858109</c:v>
                </c:pt>
                <c:pt idx="22">
                  <c:v>50608420</c:v>
                </c:pt>
                <c:pt idx="23">
                  <c:v>172190728</c:v>
                </c:pt>
                <c:pt idx="24">
                  <c:v>1349092987</c:v>
                </c:pt>
                <c:pt idx="25">
                  <c:v>1073487483</c:v>
                </c:pt>
                <c:pt idx="26">
                  <c:v>1094008334</c:v>
                </c:pt>
                <c:pt idx="27">
                  <c:v>243083924</c:v>
                </c:pt>
                <c:pt idx="28">
                  <c:v>997614074</c:v>
                </c:pt>
                <c:pt idx="29">
                  <c:v>1494909589</c:v>
                </c:pt>
                <c:pt idx="30">
                  <c:v>1534276070</c:v>
                </c:pt>
                <c:pt idx="31">
                  <c:v>1741758961</c:v>
                </c:pt>
                <c:pt idx="32">
                  <c:v>1393265270</c:v>
                </c:pt>
                <c:pt idx="33">
                  <c:v>447706002</c:v>
                </c:pt>
                <c:pt idx="34">
                  <c:v>1959560173</c:v>
                </c:pt>
                <c:pt idx="35">
                  <c:v>518617219</c:v>
                </c:pt>
                <c:pt idx="36">
                  <c:v>1910960207</c:v>
                </c:pt>
                <c:pt idx="37">
                  <c:v>1890258164</c:v>
                </c:pt>
                <c:pt idx="38">
                  <c:v>1843372277</c:v>
                </c:pt>
                <c:pt idx="39">
                  <c:v>1958767917</c:v>
                </c:pt>
                <c:pt idx="40">
                  <c:v>88072509</c:v>
                </c:pt>
                <c:pt idx="41">
                  <c:v>618425980</c:v>
                </c:pt>
                <c:pt idx="42">
                  <c:v>64594380</c:v>
                </c:pt>
                <c:pt idx="43">
                  <c:v>1158502925</c:v>
                </c:pt>
                <c:pt idx="44">
                  <c:v>1871916773</c:v>
                </c:pt>
                <c:pt idx="45">
                  <c:v>669775261</c:v>
                </c:pt>
                <c:pt idx="46">
                  <c:v>1951017700</c:v>
                </c:pt>
                <c:pt idx="47">
                  <c:v>826677857</c:v>
                </c:pt>
                <c:pt idx="48">
                  <c:v>1903030156</c:v>
                </c:pt>
                <c:pt idx="49">
                  <c:v>1753877121</c:v>
                </c:pt>
                <c:pt idx="50">
                  <c:v>1052233925</c:v>
                </c:pt>
                <c:pt idx="51">
                  <c:v>367744430</c:v>
                </c:pt>
                <c:pt idx="52">
                  <c:v>222698944</c:v>
                </c:pt>
                <c:pt idx="53">
                  <c:v>1984638734</c:v>
                </c:pt>
                <c:pt idx="54">
                  <c:v>1107197134</c:v>
                </c:pt>
                <c:pt idx="55">
                  <c:v>716429883</c:v>
                </c:pt>
                <c:pt idx="56">
                  <c:v>96234852</c:v>
                </c:pt>
                <c:pt idx="57">
                  <c:v>363971373</c:v>
                </c:pt>
                <c:pt idx="58">
                  <c:v>1233439355</c:v>
                </c:pt>
                <c:pt idx="59">
                  <c:v>755594994</c:v>
                </c:pt>
                <c:pt idx="60">
                  <c:v>1214259447</c:v>
                </c:pt>
                <c:pt idx="61">
                  <c:v>521428288</c:v>
                </c:pt>
                <c:pt idx="62">
                  <c:v>1911956656</c:v>
                </c:pt>
                <c:pt idx="63">
                  <c:v>1457707331</c:v>
                </c:pt>
                <c:pt idx="64">
                  <c:v>1193667141</c:v>
                </c:pt>
                <c:pt idx="65">
                  <c:v>171408513</c:v>
                </c:pt>
                <c:pt idx="66">
                  <c:v>1087307364</c:v>
                </c:pt>
                <c:pt idx="67">
                  <c:v>1436514425</c:v>
                </c:pt>
                <c:pt idx="68">
                  <c:v>1486781401</c:v>
                </c:pt>
                <c:pt idx="69">
                  <c:v>215290115</c:v>
                </c:pt>
                <c:pt idx="70">
                  <c:v>2018501257</c:v>
                </c:pt>
                <c:pt idx="71">
                  <c:v>1151454740</c:v>
                </c:pt>
                <c:pt idx="72">
                  <c:v>1524672063</c:v>
                </c:pt>
                <c:pt idx="73">
                  <c:v>1388486837</c:v>
                </c:pt>
                <c:pt idx="74">
                  <c:v>1740961157</c:v>
                </c:pt>
                <c:pt idx="75">
                  <c:v>869475324</c:v>
                </c:pt>
                <c:pt idx="76">
                  <c:v>1793036280</c:v>
                </c:pt>
                <c:pt idx="77">
                  <c:v>2070223256</c:v>
                </c:pt>
                <c:pt idx="78">
                  <c:v>712214898</c:v>
                </c:pt>
                <c:pt idx="79">
                  <c:v>121942308</c:v>
                </c:pt>
                <c:pt idx="80">
                  <c:v>784971318</c:v>
                </c:pt>
                <c:pt idx="81">
                  <c:v>1020898105</c:v>
                </c:pt>
                <c:pt idx="82">
                  <c:v>1987594852</c:v>
                </c:pt>
                <c:pt idx="83">
                  <c:v>1398548479</c:v>
                </c:pt>
                <c:pt idx="84">
                  <c:v>1195770138</c:v>
                </c:pt>
                <c:pt idx="85">
                  <c:v>1156740740</c:v>
                </c:pt>
                <c:pt idx="86">
                  <c:v>172160889</c:v>
                </c:pt>
                <c:pt idx="87">
                  <c:v>847588914</c:v>
                </c:pt>
                <c:pt idx="88">
                  <c:v>1167847047</c:v>
                </c:pt>
                <c:pt idx="89">
                  <c:v>4785349</c:v>
                </c:pt>
                <c:pt idx="90">
                  <c:v>970465704</c:v>
                </c:pt>
                <c:pt idx="91">
                  <c:v>478788163</c:v>
                </c:pt>
                <c:pt idx="92">
                  <c:v>371430232</c:v>
                </c:pt>
                <c:pt idx="93">
                  <c:v>2040431042</c:v>
                </c:pt>
                <c:pt idx="94">
                  <c:v>358163951</c:v>
                </c:pt>
                <c:pt idx="95">
                  <c:v>264861916</c:v>
                </c:pt>
                <c:pt idx="96">
                  <c:v>1948105628</c:v>
                </c:pt>
                <c:pt idx="97">
                  <c:v>1275607634</c:v>
                </c:pt>
                <c:pt idx="98">
                  <c:v>808256637</c:v>
                </c:pt>
                <c:pt idx="99">
                  <c:v>1535230784</c:v>
                </c:pt>
                <c:pt idx="100">
                  <c:v>607767983</c:v>
                </c:pt>
                <c:pt idx="101">
                  <c:v>1324265149</c:v>
                </c:pt>
                <c:pt idx="102">
                  <c:v>403841735</c:v>
                </c:pt>
                <c:pt idx="103">
                  <c:v>1319715625</c:v>
                </c:pt>
                <c:pt idx="104">
                  <c:v>1249403159</c:v>
                </c:pt>
                <c:pt idx="105">
                  <c:v>623792947</c:v>
                </c:pt>
                <c:pt idx="106">
                  <c:v>72895575</c:v>
                </c:pt>
                <c:pt idx="107">
                  <c:v>1090250235</c:v>
                </c:pt>
                <c:pt idx="108">
                  <c:v>1505223441</c:v>
                </c:pt>
                <c:pt idx="109">
                  <c:v>933011227</c:v>
                </c:pt>
                <c:pt idx="110">
                  <c:v>194101795</c:v>
                </c:pt>
                <c:pt idx="111">
                  <c:v>241208772</c:v>
                </c:pt>
                <c:pt idx="112">
                  <c:v>1694189115</c:v>
                </c:pt>
                <c:pt idx="113">
                  <c:v>750780232</c:v>
                </c:pt>
                <c:pt idx="114">
                  <c:v>1896933099</c:v>
                </c:pt>
                <c:pt idx="115">
                  <c:v>212371531</c:v>
                </c:pt>
                <c:pt idx="116">
                  <c:v>210500203</c:v>
                </c:pt>
                <c:pt idx="117">
                  <c:v>971345212</c:v>
                </c:pt>
                <c:pt idx="118">
                  <c:v>228293590</c:v>
                </c:pt>
                <c:pt idx="119">
                  <c:v>1524573588</c:v>
                </c:pt>
                <c:pt idx="120">
                  <c:v>1880901159</c:v>
                </c:pt>
                <c:pt idx="121">
                  <c:v>1346495473</c:v>
                </c:pt>
                <c:pt idx="122">
                  <c:v>366742625</c:v>
                </c:pt>
                <c:pt idx="123">
                  <c:v>565231485</c:v>
                </c:pt>
                <c:pt idx="124">
                  <c:v>1525397714</c:v>
                </c:pt>
                <c:pt idx="125">
                  <c:v>699601312</c:v>
                </c:pt>
                <c:pt idx="126">
                  <c:v>726283459</c:v>
                </c:pt>
                <c:pt idx="127">
                  <c:v>349045865</c:v>
                </c:pt>
                <c:pt idx="128">
                  <c:v>1636013098</c:v>
                </c:pt>
                <c:pt idx="129">
                  <c:v>91521898</c:v>
                </c:pt>
                <c:pt idx="130">
                  <c:v>610248434</c:v>
                </c:pt>
                <c:pt idx="131">
                  <c:v>63532166</c:v>
                </c:pt>
                <c:pt idx="132">
                  <c:v>485741403</c:v>
                </c:pt>
                <c:pt idx="133">
                  <c:v>1270417974</c:v>
                </c:pt>
                <c:pt idx="134">
                  <c:v>1632470544</c:v>
                </c:pt>
                <c:pt idx="135">
                  <c:v>681358936</c:v>
                </c:pt>
                <c:pt idx="136">
                  <c:v>1216831548</c:v>
                </c:pt>
                <c:pt idx="137">
                  <c:v>801056855</c:v>
                </c:pt>
                <c:pt idx="138">
                  <c:v>787578942</c:v>
                </c:pt>
                <c:pt idx="139">
                  <c:v>1897561733</c:v>
                </c:pt>
                <c:pt idx="140">
                  <c:v>40404934</c:v>
                </c:pt>
                <c:pt idx="141">
                  <c:v>480893286</c:v>
                </c:pt>
                <c:pt idx="142">
                  <c:v>1392494141</c:v>
                </c:pt>
                <c:pt idx="143">
                  <c:v>372242781</c:v>
                </c:pt>
                <c:pt idx="144">
                  <c:v>664556556</c:v>
                </c:pt>
                <c:pt idx="145">
                  <c:v>139588645</c:v>
                </c:pt>
                <c:pt idx="146">
                  <c:v>1014213991</c:v>
                </c:pt>
                <c:pt idx="147">
                  <c:v>1316840498</c:v>
                </c:pt>
                <c:pt idx="148">
                  <c:v>171783904</c:v>
                </c:pt>
                <c:pt idx="149">
                  <c:v>954052960</c:v>
                </c:pt>
                <c:pt idx="150">
                  <c:v>1655190218</c:v>
                </c:pt>
                <c:pt idx="151">
                  <c:v>278830688</c:v>
                </c:pt>
                <c:pt idx="152">
                  <c:v>498055462</c:v>
                </c:pt>
                <c:pt idx="153">
                  <c:v>2074377475</c:v>
                </c:pt>
                <c:pt idx="154">
                  <c:v>1812696927</c:v>
                </c:pt>
                <c:pt idx="155">
                  <c:v>1794235747</c:v>
                </c:pt>
                <c:pt idx="156">
                  <c:v>754828655</c:v>
                </c:pt>
                <c:pt idx="157">
                  <c:v>1219301756</c:v>
                </c:pt>
                <c:pt idx="158">
                  <c:v>1515653418</c:v>
                </c:pt>
                <c:pt idx="159">
                  <c:v>135975612</c:v>
                </c:pt>
                <c:pt idx="160">
                  <c:v>419510476</c:v>
                </c:pt>
                <c:pt idx="161">
                  <c:v>523757031</c:v>
                </c:pt>
                <c:pt idx="162">
                  <c:v>248950964</c:v>
                </c:pt>
                <c:pt idx="163">
                  <c:v>820707592</c:v>
                </c:pt>
                <c:pt idx="164">
                  <c:v>345034063</c:v>
                </c:pt>
                <c:pt idx="165">
                  <c:v>781649941</c:v>
                </c:pt>
                <c:pt idx="166">
                  <c:v>1033089688</c:v>
                </c:pt>
                <c:pt idx="167">
                  <c:v>733100221</c:v>
                </c:pt>
                <c:pt idx="168">
                  <c:v>1101731508</c:v>
                </c:pt>
                <c:pt idx="169">
                  <c:v>1197450522</c:v>
                </c:pt>
                <c:pt idx="170">
                  <c:v>1481667217</c:v>
                </c:pt>
                <c:pt idx="171">
                  <c:v>160545507</c:v>
                </c:pt>
                <c:pt idx="172">
                  <c:v>1048875517</c:v>
                </c:pt>
                <c:pt idx="173">
                  <c:v>1905039643</c:v>
                </c:pt>
                <c:pt idx="174">
                  <c:v>1167586778</c:v>
                </c:pt>
                <c:pt idx="175">
                  <c:v>2072895207</c:v>
                </c:pt>
                <c:pt idx="176">
                  <c:v>522538768</c:v>
                </c:pt>
                <c:pt idx="177">
                  <c:v>1248441193</c:v>
                </c:pt>
                <c:pt idx="178">
                  <c:v>1635899561</c:v>
                </c:pt>
                <c:pt idx="179">
                  <c:v>330789186</c:v>
                </c:pt>
                <c:pt idx="180">
                  <c:v>1886170666</c:v>
                </c:pt>
                <c:pt idx="181">
                  <c:v>1864270095</c:v>
                </c:pt>
                <c:pt idx="182">
                  <c:v>1001076935</c:v>
                </c:pt>
                <c:pt idx="183">
                  <c:v>1713155947</c:v>
                </c:pt>
                <c:pt idx="184">
                  <c:v>1698745900</c:v>
                </c:pt>
                <c:pt idx="185">
                  <c:v>27254435</c:v>
                </c:pt>
                <c:pt idx="186">
                  <c:v>651272234</c:v>
                </c:pt>
                <c:pt idx="187">
                  <c:v>208288079</c:v>
                </c:pt>
                <c:pt idx="188">
                  <c:v>299399143</c:v>
                </c:pt>
                <c:pt idx="189">
                  <c:v>447211480</c:v>
                </c:pt>
                <c:pt idx="190">
                  <c:v>90579860</c:v>
                </c:pt>
                <c:pt idx="191">
                  <c:v>1957284944</c:v>
                </c:pt>
                <c:pt idx="192">
                  <c:v>933549062</c:v>
                </c:pt>
                <c:pt idx="193">
                  <c:v>643560052</c:v>
                </c:pt>
                <c:pt idx="194">
                  <c:v>1586147672</c:v>
                </c:pt>
                <c:pt idx="195">
                  <c:v>1669413093</c:v>
                </c:pt>
                <c:pt idx="196">
                  <c:v>952005996</c:v>
                </c:pt>
                <c:pt idx="197">
                  <c:v>1611604622</c:v>
                </c:pt>
                <c:pt idx="198">
                  <c:v>27642343</c:v>
                </c:pt>
                <c:pt idx="199">
                  <c:v>728391049</c:v>
                </c:pt>
                <c:pt idx="200">
                  <c:v>1411572643</c:v>
                </c:pt>
                <c:pt idx="201">
                  <c:v>1049562492</c:v>
                </c:pt>
                <c:pt idx="202">
                  <c:v>566126586</c:v>
                </c:pt>
                <c:pt idx="203">
                  <c:v>1536974692</c:v>
                </c:pt>
                <c:pt idx="204">
                  <c:v>2000342328</c:v>
                </c:pt>
                <c:pt idx="205">
                  <c:v>897012911</c:v>
                </c:pt>
                <c:pt idx="206">
                  <c:v>760793237</c:v>
                </c:pt>
                <c:pt idx="207">
                  <c:v>534300021</c:v>
                </c:pt>
                <c:pt idx="208">
                  <c:v>1351324840</c:v>
                </c:pt>
                <c:pt idx="209">
                  <c:v>2077018855</c:v>
                </c:pt>
                <c:pt idx="210">
                  <c:v>1109214000</c:v>
                </c:pt>
                <c:pt idx="211">
                  <c:v>254158393</c:v>
                </c:pt>
                <c:pt idx="212">
                  <c:v>295137268</c:v>
                </c:pt>
                <c:pt idx="213">
                  <c:v>1832322353</c:v>
                </c:pt>
                <c:pt idx="214">
                  <c:v>926288891</c:v>
                </c:pt>
                <c:pt idx="215">
                  <c:v>1028433934</c:v>
                </c:pt>
                <c:pt idx="216">
                  <c:v>1940737682</c:v>
                </c:pt>
                <c:pt idx="217">
                  <c:v>1996590738</c:v>
                </c:pt>
                <c:pt idx="218">
                  <c:v>121065544</c:v>
                </c:pt>
                <c:pt idx="219">
                  <c:v>1081584299</c:v>
                </c:pt>
                <c:pt idx="220">
                  <c:v>1885725085</c:v>
                </c:pt>
                <c:pt idx="221">
                  <c:v>817841169</c:v>
                </c:pt>
                <c:pt idx="222">
                  <c:v>1561186583</c:v>
                </c:pt>
                <c:pt idx="223">
                  <c:v>907701435</c:v>
                </c:pt>
                <c:pt idx="224">
                  <c:v>14189757</c:v>
                </c:pt>
                <c:pt idx="225">
                  <c:v>116561082</c:v>
                </c:pt>
                <c:pt idx="226">
                  <c:v>537019110</c:v>
                </c:pt>
                <c:pt idx="227">
                  <c:v>1953897076</c:v>
                </c:pt>
                <c:pt idx="228">
                  <c:v>1975710055</c:v>
                </c:pt>
                <c:pt idx="229">
                  <c:v>1366744471</c:v>
                </c:pt>
                <c:pt idx="230">
                  <c:v>1389235785</c:v>
                </c:pt>
                <c:pt idx="231">
                  <c:v>1443628311</c:v>
                </c:pt>
                <c:pt idx="232">
                  <c:v>790779171</c:v>
                </c:pt>
                <c:pt idx="233">
                  <c:v>1996719361</c:v>
                </c:pt>
                <c:pt idx="234">
                  <c:v>135348658</c:v>
                </c:pt>
                <c:pt idx="235">
                  <c:v>619712833</c:v>
                </c:pt>
                <c:pt idx="236">
                  <c:v>217896281</c:v>
                </c:pt>
                <c:pt idx="237">
                  <c:v>723176632</c:v>
                </c:pt>
                <c:pt idx="238">
                  <c:v>1819695651</c:v>
                </c:pt>
                <c:pt idx="239">
                  <c:v>1310189430</c:v>
                </c:pt>
                <c:pt idx="240">
                  <c:v>56433672</c:v>
                </c:pt>
                <c:pt idx="241">
                  <c:v>1440436977</c:v>
                </c:pt>
                <c:pt idx="242">
                  <c:v>841119808</c:v>
                </c:pt>
                <c:pt idx="243">
                  <c:v>1963248502</c:v>
                </c:pt>
                <c:pt idx="244">
                  <c:v>231336959</c:v>
                </c:pt>
                <c:pt idx="245">
                  <c:v>1134868843</c:v>
                </c:pt>
                <c:pt idx="246">
                  <c:v>1938375294</c:v>
                </c:pt>
                <c:pt idx="247">
                  <c:v>946641268</c:v>
                </c:pt>
                <c:pt idx="248">
                  <c:v>1640934300</c:v>
                </c:pt>
                <c:pt idx="249">
                  <c:v>1197785326</c:v>
                </c:pt>
                <c:pt idx="250">
                  <c:v>666267104</c:v>
                </c:pt>
                <c:pt idx="251">
                  <c:v>971481470</c:v>
                </c:pt>
                <c:pt idx="252">
                  <c:v>370898149</c:v>
                </c:pt>
                <c:pt idx="253">
                  <c:v>1687646649</c:v>
                </c:pt>
                <c:pt idx="254">
                  <c:v>313220167</c:v>
                </c:pt>
                <c:pt idx="255">
                  <c:v>808927972</c:v>
                </c:pt>
                <c:pt idx="256">
                  <c:v>2080939894</c:v>
                </c:pt>
                <c:pt idx="257">
                  <c:v>438123416</c:v>
                </c:pt>
                <c:pt idx="258">
                  <c:v>1966310796</c:v>
                </c:pt>
                <c:pt idx="259">
                  <c:v>159704689</c:v>
                </c:pt>
                <c:pt idx="260">
                  <c:v>1949632920</c:v>
                </c:pt>
                <c:pt idx="261">
                  <c:v>1175000514</c:v>
                </c:pt>
                <c:pt idx="262">
                  <c:v>2121504633</c:v>
                </c:pt>
                <c:pt idx="263">
                  <c:v>1457375690</c:v>
                </c:pt>
                <c:pt idx="264">
                  <c:v>2062227795</c:v>
                </c:pt>
                <c:pt idx="265">
                  <c:v>1623971632</c:v>
                </c:pt>
                <c:pt idx="266">
                  <c:v>1721549301</c:v>
                </c:pt>
                <c:pt idx="267">
                  <c:v>1031925876</c:v>
                </c:pt>
                <c:pt idx="268">
                  <c:v>500264760</c:v>
                </c:pt>
                <c:pt idx="269">
                  <c:v>551343315</c:v>
                </c:pt>
                <c:pt idx="270">
                  <c:v>35158400</c:v>
                </c:pt>
                <c:pt idx="271">
                  <c:v>349225875</c:v>
                </c:pt>
                <c:pt idx="272">
                  <c:v>366473874</c:v>
                </c:pt>
                <c:pt idx="273">
                  <c:v>343300722</c:v>
                </c:pt>
                <c:pt idx="274">
                  <c:v>1714158812</c:v>
                </c:pt>
                <c:pt idx="275">
                  <c:v>1374028779</c:v>
                </c:pt>
                <c:pt idx="276">
                  <c:v>1410032462</c:v>
                </c:pt>
                <c:pt idx="277">
                  <c:v>933544189</c:v>
                </c:pt>
                <c:pt idx="278">
                  <c:v>561659541</c:v>
                </c:pt>
                <c:pt idx="279">
                  <c:v>1621277022</c:v>
                </c:pt>
                <c:pt idx="280">
                  <c:v>1530395618</c:v>
                </c:pt>
                <c:pt idx="281">
                  <c:v>947511607</c:v>
                </c:pt>
                <c:pt idx="282">
                  <c:v>1236336344</c:v>
                </c:pt>
                <c:pt idx="283">
                  <c:v>53165236</c:v>
                </c:pt>
                <c:pt idx="284">
                  <c:v>194924300</c:v>
                </c:pt>
                <c:pt idx="285">
                  <c:v>1180148425</c:v>
                </c:pt>
                <c:pt idx="286">
                  <c:v>595615283</c:v>
                </c:pt>
                <c:pt idx="287">
                  <c:v>1084782714</c:v>
                </c:pt>
                <c:pt idx="288">
                  <c:v>1954394815</c:v>
                </c:pt>
                <c:pt idx="289">
                  <c:v>1751274840</c:v>
                </c:pt>
                <c:pt idx="290">
                  <c:v>265370098</c:v>
                </c:pt>
                <c:pt idx="291">
                  <c:v>1899185914</c:v>
                </c:pt>
                <c:pt idx="292">
                  <c:v>1568211237</c:v>
                </c:pt>
                <c:pt idx="293">
                  <c:v>859460628</c:v>
                </c:pt>
                <c:pt idx="294">
                  <c:v>979765074</c:v>
                </c:pt>
                <c:pt idx="295">
                  <c:v>6993522</c:v>
                </c:pt>
                <c:pt idx="296">
                  <c:v>1576007316</c:v>
                </c:pt>
                <c:pt idx="297">
                  <c:v>891657914</c:v>
                </c:pt>
                <c:pt idx="298">
                  <c:v>953671832</c:v>
                </c:pt>
                <c:pt idx="299">
                  <c:v>1692022863</c:v>
                </c:pt>
                <c:pt idx="300">
                  <c:v>849804867</c:v>
                </c:pt>
                <c:pt idx="301">
                  <c:v>1904147119</c:v>
                </c:pt>
                <c:pt idx="302">
                  <c:v>1199321439</c:v>
                </c:pt>
                <c:pt idx="303">
                  <c:v>713914531</c:v>
                </c:pt>
                <c:pt idx="304">
                  <c:v>770386728</c:v>
                </c:pt>
                <c:pt idx="305">
                  <c:v>710829733</c:v>
                </c:pt>
                <c:pt idx="306">
                  <c:v>463794270</c:v>
                </c:pt>
                <c:pt idx="307">
                  <c:v>1772140927</c:v>
                </c:pt>
                <c:pt idx="308">
                  <c:v>921859846</c:v>
                </c:pt>
                <c:pt idx="309">
                  <c:v>1751402264</c:v>
                </c:pt>
                <c:pt idx="310">
                  <c:v>259501619</c:v>
                </c:pt>
                <c:pt idx="311">
                  <c:v>2051907123</c:v>
                </c:pt>
                <c:pt idx="312">
                  <c:v>2110612735</c:v>
                </c:pt>
                <c:pt idx="313">
                  <c:v>933355999</c:v>
                </c:pt>
                <c:pt idx="314">
                  <c:v>1693717505</c:v>
                </c:pt>
                <c:pt idx="315">
                  <c:v>1414365550</c:v>
                </c:pt>
                <c:pt idx="316">
                  <c:v>745310207</c:v>
                </c:pt>
                <c:pt idx="317">
                  <c:v>156536098</c:v>
                </c:pt>
                <c:pt idx="318">
                  <c:v>234731511</c:v>
                </c:pt>
                <c:pt idx="319">
                  <c:v>205045838</c:v>
                </c:pt>
                <c:pt idx="320">
                  <c:v>1641629478</c:v>
                </c:pt>
                <c:pt idx="321">
                  <c:v>2144223737</c:v>
                </c:pt>
                <c:pt idx="322">
                  <c:v>1045267452</c:v>
                </c:pt>
                <c:pt idx="323">
                  <c:v>1393833304</c:v>
                </c:pt>
                <c:pt idx="324">
                  <c:v>1404718852</c:v>
                </c:pt>
                <c:pt idx="325">
                  <c:v>1822014093</c:v>
                </c:pt>
                <c:pt idx="326">
                  <c:v>1621538478</c:v>
                </c:pt>
                <c:pt idx="327">
                  <c:v>1629719316</c:v>
                </c:pt>
                <c:pt idx="328">
                  <c:v>1686110174</c:v>
                </c:pt>
                <c:pt idx="329">
                  <c:v>259488606</c:v>
                </c:pt>
                <c:pt idx="330">
                  <c:v>1833197632</c:v>
                </c:pt>
                <c:pt idx="331">
                  <c:v>604717515</c:v>
                </c:pt>
                <c:pt idx="332">
                  <c:v>1594657001</c:v>
                </c:pt>
                <c:pt idx="333">
                  <c:v>804301247</c:v>
                </c:pt>
                <c:pt idx="334">
                  <c:v>1628984111</c:v>
                </c:pt>
                <c:pt idx="335">
                  <c:v>66937974</c:v>
                </c:pt>
                <c:pt idx="336">
                  <c:v>1892581637</c:v>
                </c:pt>
                <c:pt idx="337">
                  <c:v>91793695</c:v>
                </c:pt>
                <c:pt idx="338">
                  <c:v>883373319</c:v>
                </c:pt>
                <c:pt idx="339">
                  <c:v>1300920722</c:v>
                </c:pt>
                <c:pt idx="340">
                  <c:v>1043564547</c:v>
                </c:pt>
                <c:pt idx="341">
                  <c:v>690396380</c:v>
                </c:pt>
                <c:pt idx="342">
                  <c:v>637813919</c:v>
                </c:pt>
                <c:pt idx="343">
                  <c:v>1647654456</c:v>
                </c:pt>
                <c:pt idx="344">
                  <c:v>326813927</c:v>
                </c:pt>
                <c:pt idx="345">
                  <c:v>1645985710</c:v>
                </c:pt>
                <c:pt idx="346">
                  <c:v>197487316</c:v>
                </c:pt>
                <c:pt idx="347">
                  <c:v>1307085397</c:v>
                </c:pt>
                <c:pt idx="348">
                  <c:v>1574042216</c:v>
                </c:pt>
                <c:pt idx="349">
                  <c:v>76476919</c:v>
                </c:pt>
                <c:pt idx="350">
                  <c:v>1152356727</c:v>
                </c:pt>
                <c:pt idx="351">
                  <c:v>1651982043</c:v>
                </c:pt>
                <c:pt idx="352">
                  <c:v>46124638</c:v>
                </c:pt>
                <c:pt idx="353">
                  <c:v>2122677946</c:v>
                </c:pt>
                <c:pt idx="354">
                  <c:v>1849894458</c:v>
                </c:pt>
                <c:pt idx="355">
                  <c:v>2055397987</c:v>
                </c:pt>
                <c:pt idx="356">
                  <c:v>652021867</c:v>
                </c:pt>
                <c:pt idx="357">
                  <c:v>2069951675</c:v>
                </c:pt>
                <c:pt idx="358">
                  <c:v>442720325</c:v>
                </c:pt>
                <c:pt idx="359">
                  <c:v>1917149067</c:v>
                </c:pt>
                <c:pt idx="360">
                  <c:v>679729481</c:v>
                </c:pt>
                <c:pt idx="361">
                  <c:v>1747868774</c:v>
                </c:pt>
                <c:pt idx="362">
                  <c:v>1001677305</c:v>
                </c:pt>
                <c:pt idx="363">
                  <c:v>1066156302</c:v>
                </c:pt>
                <c:pt idx="364">
                  <c:v>285417146</c:v>
                </c:pt>
                <c:pt idx="365">
                  <c:v>1674989071</c:v>
                </c:pt>
                <c:pt idx="366">
                  <c:v>178187774</c:v>
                </c:pt>
                <c:pt idx="367">
                  <c:v>1209713700</c:v>
                </c:pt>
                <c:pt idx="368">
                  <c:v>1430469751</c:v>
                </c:pt>
                <c:pt idx="369">
                  <c:v>825676892</c:v>
                </c:pt>
                <c:pt idx="370">
                  <c:v>112196930</c:v>
                </c:pt>
                <c:pt idx="371">
                  <c:v>203160444</c:v>
                </c:pt>
                <c:pt idx="372">
                  <c:v>18583578</c:v>
                </c:pt>
                <c:pt idx="373">
                  <c:v>949066631</c:v>
                </c:pt>
                <c:pt idx="374">
                  <c:v>1601820948</c:v>
                </c:pt>
                <c:pt idx="375">
                  <c:v>949674244</c:v>
                </c:pt>
                <c:pt idx="376">
                  <c:v>1076554404</c:v>
                </c:pt>
                <c:pt idx="377">
                  <c:v>1100142053</c:v>
                </c:pt>
                <c:pt idx="378">
                  <c:v>253284101</c:v>
                </c:pt>
                <c:pt idx="379">
                  <c:v>633297153</c:v>
                </c:pt>
                <c:pt idx="380">
                  <c:v>896295939</c:v>
                </c:pt>
                <c:pt idx="381">
                  <c:v>1595546715</c:v>
                </c:pt>
                <c:pt idx="382">
                  <c:v>725338916</c:v>
                </c:pt>
                <c:pt idx="383">
                  <c:v>1653980840</c:v>
                </c:pt>
                <c:pt idx="384">
                  <c:v>1427651112</c:v>
                </c:pt>
                <c:pt idx="385">
                  <c:v>697451453</c:v>
                </c:pt>
                <c:pt idx="386">
                  <c:v>1100825245</c:v>
                </c:pt>
                <c:pt idx="387">
                  <c:v>998273810</c:v>
                </c:pt>
                <c:pt idx="388">
                  <c:v>1845674306</c:v>
                </c:pt>
                <c:pt idx="389">
                  <c:v>1994263674</c:v>
                </c:pt>
                <c:pt idx="390">
                  <c:v>1812290189</c:v>
                </c:pt>
                <c:pt idx="391">
                  <c:v>1400641122</c:v>
                </c:pt>
                <c:pt idx="392">
                  <c:v>2007082687</c:v>
                </c:pt>
                <c:pt idx="393">
                  <c:v>365593333</c:v>
                </c:pt>
                <c:pt idx="394">
                  <c:v>576433664</c:v>
                </c:pt>
                <c:pt idx="395">
                  <c:v>821859231</c:v>
                </c:pt>
                <c:pt idx="396">
                  <c:v>373277913</c:v>
                </c:pt>
                <c:pt idx="397">
                  <c:v>882150904</c:v>
                </c:pt>
                <c:pt idx="398">
                  <c:v>83144640</c:v>
                </c:pt>
                <c:pt idx="399">
                  <c:v>1547593930</c:v>
                </c:pt>
                <c:pt idx="400">
                  <c:v>89249046</c:v>
                </c:pt>
                <c:pt idx="401">
                  <c:v>1065130516</c:v>
                </c:pt>
                <c:pt idx="402">
                  <c:v>224901020</c:v>
                </c:pt>
                <c:pt idx="403">
                  <c:v>340224420</c:v>
                </c:pt>
                <c:pt idx="404">
                  <c:v>1550358626</c:v>
                </c:pt>
                <c:pt idx="405">
                  <c:v>1458338131</c:v>
                </c:pt>
                <c:pt idx="406">
                  <c:v>1058104506</c:v>
                </c:pt>
                <c:pt idx="407">
                  <c:v>250351535</c:v>
                </c:pt>
                <c:pt idx="408">
                  <c:v>737784272</c:v>
                </c:pt>
                <c:pt idx="409">
                  <c:v>369681726</c:v>
                </c:pt>
                <c:pt idx="410">
                  <c:v>570578111</c:v>
                </c:pt>
                <c:pt idx="411">
                  <c:v>1191827722</c:v>
                </c:pt>
                <c:pt idx="412">
                  <c:v>1468548085</c:v>
                </c:pt>
                <c:pt idx="413">
                  <c:v>858109624</c:v>
                </c:pt>
                <c:pt idx="414">
                  <c:v>1895760963</c:v>
                </c:pt>
                <c:pt idx="415">
                  <c:v>1987118249</c:v>
                </c:pt>
                <c:pt idx="416">
                  <c:v>1978216446</c:v>
                </c:pt>
                <c:pt idx="417">
                  <c:v>541985068</c:v>
                </c:pt>
                <c:pt idx="418">
                  <c:v>1664890949</c:v>
                </c:pt>
                <c:pt idx="419">
                  <c:v>110259433</c:v>
                </c:pt>
                <c:pt idx="420">
                  <c:v>1999386717</c:v>
                </c:pt>
                <c:pt idx="421">
                  <c:v>2015928010</c:v>
                </c:pt>
                <c:pt idx="422">
                  <c:v>852565351</c:v>
                </c:pt>
                <c:pt idx="423">
                  <c:v>1054961473</c:v>
                </c:pt>
                <c:pt idx="424">
                  <c:v>1112487079</c:v>
                </c:pt>
                <c:pt idx="425">
                  <c:v>1577705971</c:v>
                </c:pt>
                <c:pt idx="426">
                  <c:v>1523665088</c:v>
                </c:pt>
                <c:pt idx="427">
                  <c:v>1644127188</c:v>
                </c:pt>
                <c:pt idx="428">
                  <c:v>1173562767</c:v>
                </c:pt>
                <c:pt idx="429">
                  <c:v>1579610921</c:v>
                </c:pt>
                <c:pt idx="430">
                  <c:v>1327905033</c:v>
                </c:pt>
                <c:pt idx="431">
                  <c:v>1449830007</c:v>
                </c:pt>
                <c:pt idx="432">
                  <c:v>1943468787</c:v>
                </c:pt>
                <c:pt idx="433">
                  <c:v>653632239</c:v>
                </c:pt>
                <c:pt idx="434">
                  <c:v>1218186468</c:v>
                </c:pt>
                <c:pt idx="435">
                  <c:v>2098360825</c:v>
                </c:pt>
                <c:pt idx="436">
                  <c:v>1173934741</c:v>
                </c:pt>
                <c:pt idx="437">
                  <c:v>1388926998</c:v>
                </c:pt>
                <c:pt idx="438">
                  <c:v>548812496</c:v>
                </c:pt>
                <c:pt idx="439">
                  <c:v>449356407</c:v>
                </c:pt>
                <c:pt idx="440">
                  <c:v>1780629597</c:v>
                </c:pt>
                <c:pt idx="441">
                  <c:v>1857015834</c:v>
                </c:pt>
                <c:pt idx="442">
                  <c:v>1485280187</c:v>
                </c:pt>
                <c:pt idx="443">
                  <c:v>754190181</c:v>
                </c:pt>
                <c:pt idx="444">
                  <c:v>1225887473</c:v>
                </c:pt>
                <c:pt idx="445">
                  <c:v>532649393</c:v>
                </c:pt>
                <c:pt idx="446">
                  <c:v>1526507455</c:v>
                </c:pt>
                <c:pt idx="447">
                  <c:v>23665476</c:v>
                </c:pt>
                <c:pt idx="448">
                  <c:v>461180437</c:v>
                </c:pt>
                <c:pt idx="449">
                  <c:v>791122636</c:v>
                </c:pt>
                <c:pt idx="450">
                  <c:v>1326884675</c:v>
                </c:pt>
                <c:pt idx="451">
                  <c:v>1480542277</c:v>
                </c:pt>
                <c:pt idx="452">
                  <c:v>581031750</c:v>
                </c:pt>
                <c:pt idx="453">
                  <c:v>792479341</c:v>
                </c:pt>
                <c:pt idx="454">
                  <c:v>506705493</c:v>
                </c:pt>
                <c:pt idx="455">
                  <c:v>1426560496</c:v>
                </c:pt>
                <c:pt idx="456">
                  <c:v>1694821164</c:v>
                </c:pt>
                <c:pt idx="457">
                  <c:v>636209540</c:v>
                </c:pt>
                <c:pt idx="458">
                  <c:v>452660367</c:v>
                </c:pt>
                <c:pt idx="459">
                  <c:v>1475710495</c:v>
                </c:pt>
                <c:pt idx="460">
                  <c:v>977650262</c:v>
                </c:pt>
                <c:pt idx="461">
                  <c:v>970570237</c:v>
                </c:pt>
                <c:pt idx="462">
                  <c:v>88190647</c:v>
                </c:pt>
                <c:pt idx="463">
                  <c:v>456487699</c:v>
                </c:pt>
                <c:pt idx="464">
                  <c:v>1377170009</c:v>
                </c:pt>
                <c:pt idx="465">
                  <c:v>517593897</c:v>
                </c:pt>
                <c:pt idx="466">
                  <c:v>1891856529</c:v>
                </c:pt>
                <c:pt idx="467">
                  <c:v>789805421</c:v>
                </c:pt>
                <c:pt idx="468">
                  <c:v>663288640</c:v>
                </c:pt>
                <c:pt idx="469">
                  <c:v>304560903</c:v>
                </c:pt>
                <c:pt idx="470">
                  <c:v>1301565920</c:v>
                </c:pt>
                <c:pt idx="471">
                  <c:v>1149989098</c:v>
                </c:pt>
                <c:pt idx="472">
                  <c:v>513947086</c:v>
                </c:pt>
                <c:pt idx="473">
                  <c:v>729446168</c:v>
                </c:pt>
                <c:pt idx="474">
                  <c:v>1965088500</c:v>
                </c:pt>
                <c:pt idx="475">
                  <c:v>1091412287</c:v>
                </c:pt>
                <c:pt idx="476">
                  <c:v>1708478582</c:v>
                </c:pt>
                <c:pt idx="477">
                  <c:v>395683637</c:v>
                </c:pt>
                <c:pt idx="478">
                  <c:v>1645515947</c:v>
                </c:pt>
                <c:pt idx="479">
                  <c:v>892115163</c:v>
                </c:pt>
                <c:pt idx="480">
                  <c:v>48721187</c:v>
                </c:pt>
                <c:pt idx="481">
                  <c:v>665720402</c:v>
                </c:pt>
                <c:pt idx="482">
                  <c:v>372995544</c:v>
                </c:pt>
                <c:pt idx="483">
                  <c:v>431342415</c:v>
                </c:pt>
                <c:pt idx="484">
                  <c:v>1814660280</c:v>
                </c:pt>
                <c:pt idx="485">
                  <c:v>432571266</c:v>
                </c:pt>
                <c:pt idx="486">
                  <c:v>993122567</c:v>
                </c:pt>
                <c:pt idx="487">
                  <c:v>1168079085</c:v>
                </c:pt>
                <c:pt idx="488">
                  <c:v>1757164368</c:v>
                </c:pt>
                <c:pt idx="489">
                  <c:v>466419432</c:v>
                </c:pt>
                <c:pt idx="490">
                  <c:v>796082074</c:v>
                </c:pt>
                <c:pt idx="491">
                  <c:v>928296908</c:v>
                </c:pt>
                <c:pt idx="492">
                  <c:v>417437301</c:v>
                </c:pt>
                <c:pt idx="493">
                  <c:v>39643158</c:v>
                </c:pt>
                <c:pt idx="494">
                  <c:v>562625936</c:v>
                </c:pt>
                <c:pt idx="495">
                  <c:v>683608611</c:v>
                </c:pt>
                <c:pt idx="496">
                  <c:v>372413627</c:v>
                </c:pt>
                <c:pt idx="497">
                  <c:v>1388481631</c:v>
                </c:pt>
                <c:pt idx="498">
                  <c:v>1653463915</c:v>
                </c:pt>
                <c:pt idx="499">
                  <c:v>1329627225</c:v>
                </c:pt>
                <c:pt idx="500">
                  <c:v>329939893</c:v>
                </c:pt>
                <c:pt idx="501">
                  <c:v>497005097</c:v>
                </c:pt>
                <c:pt idx="502">
                  <c:v>1600762096</c:v>
                </c:pt>
                <c:pt idx="503">
                  <c:v>333417856</c:v>
                </c:pt>
                <c:pt idx="504">
                  <c:v>969070769</c:v>
                </c:pt>
                <c:pt idx="505">
                  <c:v>656435735</c:v>
                </c:pt>
                <c:pt idx="506">
                  <c:v>1091903506</c:v>
                </c:pt>
                <c:pt idx="507">
                  <c:v>1374461727</c:v>
                </c:pt>
                <c:pt idx="508">
                  <c:v>96654910</c:v>
                </c:pt>
                <c:pt idx="509">
                  <c:v>981435238</c:v>
                </c:pt>
                <c:pt idx="510">
                  <c:v>160152459</c:v>
                </c:pt>
                <c:pt idx="511">
                  <c:v>885368722</c:v>
                </c:pt>
                <c:pt idx="512">
                  <c:v>477920591</c:v>
                </c:pt>
                <c:pt idx="513">
                  <c:v>822533157</c:v>
                </c:pt>
                <c:pt idx="514">
                  <c:v>962533960</c:v>
                </c:pt>
                <c:pt idx="515">
                  <c:v>313952869</c:v>
                </c:pt>
                <c:pt idx="516">
                  <c:v>238548604</c:v>
                </c:pt>
                <c:pt idx="517">
                  <c:v>2081902126</c:v>
                </c:pt>
                <c:pt idx="518">
                  <c:v>1577971111</c:v>
                </c:pt>
                <c:pt idx="519">
                  <c:v>1684905774</c:v>
                </c:pt>
                <c:pt idx="520">
                  <c:v>1491974276</c:v>
                </c:pt>
                <c:pt idx="521">
                  <c:v>1592594360</c:v>
                </c:pt>
                <c:pt idx="522">
                  <c:v>497232312</c:v>
                </c:pt>
                <c:pt idx="523">
                  <c:v>1124597307</c:v>
                </c:pt>
                <c:pt idx="524">
                  <c:v>1103361502</c:v>
                </c:pt>
                <c:pt idx="525">
                  <c:v>675472269</c:v>
                </c:pt>
                <c:pt idx="526">
                  <c:v>1063867041</c:v>
                </c:pt>
                <c:pt idx="527">
                  <c:v>464513165</c:v>
                </c:pt>
                <c:pt idx="528">
                  <c:v>969707310</c:v>
                </c:pt>
                <c:pt idx="529">
                  <c:v>617362087</c:v>
                </c:pt>
                <c:pt idx="530">
                  <c:v>1511097552</c:v>
                </c:pt>
                <c:pt idx="531">
                  <c:v>874947042</c:v>
                </c:pt>
                <c:pt idx="532">
                  <c:v>1414403885</c:v>
                </c:pt>
                <c:pt idx="533">
                  <c:v>1389606552</c:v>
                </c:pt>
                <c:pt idx="534">
                  <c:v>1232658339</c:v>
                </c:pt>
                <c:pt idx="535">
                  <c:v>513960964</c:v>
                </c:pt>
                <c:pt idx="536">
                  <c:v>962693714</c:v>
                </c:pt>
                <c:pt idx="537">
                  <c:v>851454700</c:v>
                </c:pt>
                <c:pt idx="538">
                  <c:v>1715602939</c:v>
                </c:pt>
                <c:pt idx="539">
                  <c:v>2023151151</c:v>
                </c:pt>
                <c:pt idx="540">
                  <c:v>1992811906</c:v>
                </c:pt>
                <c:pt idx="541">
                  <c:v>1034745530</c:v>
                </c:pt>
                <c:pt idx="542">
                  <c:v>645549304</c:v>
                </c:pt>
                <c:pt idx="543">
                  <c:v>659767684</c:v>
                </c:pt>
                <c:pt idx="544">
                  <c:v>1257395527</c:v>
                </c:pt>
                <c:pt idx="545">
                  <c:v>1807535809</c:v>
                </c:pt>
                <c:pt idx="546">
                  <c:v>950671401</c:v>
                </c:pt>
                <c:pt idx="547">
                  <c:v>655902927</c:v>
                </c:pt>
                <c:pt idx="548">
                  <c:v>726934038</c:v>
                </c:pt>
                <c:pt idx="549">
                  <c:v>545908883</c:v>
                </c:pt>
                <c:pt idx="550">
                  <c:v>1040456597</c:v>
                </c:pt>
                <c:pt idx="551">
                  <c:v>2142171905</c:v>
                </c:pt>
                <c:pt idx="552">
                  <c:v>919865380</c:v>
                </c:pt>
                <c:pt idx="553">
                  <c:v>442666907</c:v>
                </c:pt>
                <c:pt idx="554">
                  <c:v>1019352741</c:v>
                </c:pt>
                <c:pt idx="555">
                  <c:v>1784465868</c:v>
                </c:pt>
                <c:pt idx="556">
                  <c:v>1908713121</c:v>
                </c:pt>
                <c:pt idx="557">
                  <c:v>630705761</c:v>
                </c:pt>
                <c:pt idx="558">
                  <c:v>292443535</c:v>
                </c:pt>
                <c:pt idx="559">
                  <c:v>1655908409</c:v>
                </c:pt>
                <c:pt idx="560">
                  <c:v>1612048590</c:v>
                </c:pt>
                <c:pt idx="561">
                  <c:v>1046961578</c:v>
                </c:pt>
                <c:pt idx="562">
                  <c:v>1949721575</c:v>
                </c:pt>
                <c:pt idx="563">
                  <c:v>517541452</c:v>
                </c:pt>
                <c:pt idx="564">
                  <c:v>1010413414</c:v>
                </c:pt>
                <c:pt idx="565">
                  <c:v>1865052269</c:v>
                </c:pt>
                <c:pt idx="566">
                  <c:v>1262173471</c:v>
                </c:pt>
                <c:pt idx="567">
                  <c:v>506062031</c:v>
                </c:pt>
                <c:pt idx="568">
                  <c:v>1349312897</c:v>
                </c:pt>
                <c:pt idx="569">
                  <c:v>474547559</c:v>
                </c:pt>
                <c:pt idx="570">
                  <c:v>2114042802</c:v>
                </c:pt>
                <c:pt idx="571">
                  <c:v>600433599</c:v>
                </c:pt>
                <c:pt idx="572">
                  <c:v>461841140</c:v>
                </c:pt>
                <c:pt idx="573">
                  <c:v>1158139722</c:v>
                </c:pt>
                <c:pt idx="574">
                  <c:v>62531246</c:v>
                </c:pt>
                <c:pt idx="575">
                  <c:v>843148139</c:v>
                </c:pt>
                <c:pt idx="576">
                  <c:v>1693669267</c:v>
                </c:pt>
                <c:pt idx="577">
                  <c:v>603629484</c:v>
                </c:pt>
                <c:pt idx="578">
                  <c:v>487989160</c:v>
                </c:pt>
                <c:pt idx="579">
                  <c:v>393764227</c:v>
                </c:pt>
                <c:pt idx="580">
                  <c:v>1598246782</c:v>
                </c:pt>
                <c:pt idx="581">
                  <c:v>1008208398</c:v>
                </c:pt>
                <c:pt idx="582">
                  <c:v>1312570356</c:v>
                </c:pt>
                <c:pt idx="583">
                  <c:v>1417951308</c:v>
                </c:pt>
                <c:pt idx="584">
                  <c:v>881602797</c:v>
                </c:pt>
                <c:pt idx="585">
                  <c:v>1608528526</c:v>
                </c:pt>
                <c:pt idx="586">
                  <c:v>2014788046</c:v>
                </c:pt>
                <c:pt idx="587">
                  <c:v>1020543226</c:v>
                </c:pt>
                <c:pt idx="588">
                  <c:v>318110793</c:v>
                </c:pt>
                <c:pt idx="589">
                  <c:v>1401300568</c:v>
                </c:pt>
                <c:pt idx="590">
                  <c:v>205489727</c:v>
                </c:pt>
                <c:pt idx="591">
                  <c:v>512137313</c:v>
                </c:pt>
                <c:pt idx="592">
                  <c:v>377362415</c:v>
                </c:pt>
                <c:pt idx="593">
                  <c:v>810899314</c:v>
                </c:pt>
                <c:pt idx="594">
                  <c:v>853546536</c:v>
                </c:pt>
                <c:pt idx="595">
                  <c:v>365868592</c:v>
                </c:pt>
                <c:pt idx="596">
                  <c:v>907744383</c:v>
                </c:pt>
                <c:pt idx="597">
                  <c:v>736016793</c:v>
                </c:pt>
                <c:pt idx="598">
                  <c:v>728433231</c:v>
                </c:pt>
                <c:pt idx="599">
                  <c:v>2120525517</c:v>
                </c:pt>
                <c:pt idx="600">
                  <c:v>33758607</c:v>
                </c:pt>
                <c:pt idx="601">
                  <c:v>445225041</c:v>
                </c:pt>
                <c:pt idx="602">
                  <c:v>1064237939</c:v>
                </c:pt>
                <c:pt idx="603">
                  <c:v>255744910</c:v>
                </c:pt>
                <c:pt idx="604">
                  <c:v>1189924723</c:v>
                </c:pt>
                <c:pt idx="605">
                  <c:v>1697098597</c:v>
                </c:pt>
                <c:pt idx="606">
                  <c:v>258320325</c:v>
                </c:pt>
                <c:pt idx="607">
                  <c:v>1525251688</c:v>
                </c:pt>
                <c:pt idx="608">
                  <c:v>392825977</c:v>
                </c:pt>
                <c:pt idx="609">
                  <c:v>861464561</c:v>
                </c:pt>
                <c:pt idx="610">
                  <c:v>300128653</c:v>
                </c:pt>
                <c:pt idx="611">
                  <c:v>1970667815</c:v>
                </c:pt>
                <c:pt idx="612">
                  <c:v>373679024</c:v>
                </c:pt>
                <c:pt idx="613">
                  <c:v>1181172540</c:v>
                </c:pt>
                <c:pt idx="614">
                  <c:v>628046912</c:v>
                </c:pt>
                <c:pt idx="615">
                  <c:v>702324979</c:v>
                </c:pt>
                <c:pt idx="616">
                  <c:v>1405798141</c:v>
                </c:pt>
                <c:pt idx="617">
                  <c:v>634271493</c:v>
                </c:pt>
                <c:pt idx="618">
                  <c:v>92159143</c:v>
                </c:pt>
                <c:pt idx="619">
                  <c:v>583006914</c:v>
                </c:pt>
                <c:pt idx="620">
                  <c:v>1776805984</c:v>
                </c:pt>
                <c:pt idx="621">
                  <c:v>2018061553</c:v>
                </c:pt>
                <c:pt idx="622">
                  <c:v>203800553</c:v>
                </c:pt>
                <c:pt idx="623">
                  <c:v>39477306</c:v>
                </c:pt>
                <c:pt idx="624">
                  <c:v>2070118666</c:v>
                </c:pt>
                <c:pt idx="625">
                  <c:v>1101854415</c:v>
                </c:pt>
                <c:pt idx="626">
                  <c:v>1115664824</c:v>
                </c:pt>
                <c:pt idx="627">
                  <c:v>1298975011</c:v>
                </c:pt>
                <c:pt idx="628">
                  <c:v>554254475</c:v>
                </c:pt>
                <c:pt idx="629">
                  <c:v>1718384286</c:v>
                </c:pt>
                <c:pt idx="630">
                  <c:v>1524609946</c:v>
                </c:pt>
                <c:pt idx="631">
                  <c:v>344486418</c:v>
                </c:pt>
                <c:pt idx="632">
                  <c:v>167315014</c:v>
                </c:pt>
                <c:pt idx="633">
                  <c:v>1007346375</c:v>
                </c:pt>
                <c:pt idx="634">
                  <c:v>1856935324</c:v>
                </c:pt>
                <c:pt idx="635">
                  <c:v>132148617</c:v>
                </c:pt>
                <c:pt idx="636">
                  <c:v>523714921</c:v>
                </c:pt>
                <c:pt idx="637">
                  <c:v>1688691841</c:v>
                </c:pt>
                <c:pt idx="638">
                  <c:v>699892935</c:v>
                </c:pt>
                <c:pt idx="639">
                  <c:v>1332623926</c:v>
                </c:pt>
                <c:pt idx="640">
                  <c:v>1303369719</c:v>
                </c:pt>
                <c:pt idx="641">
                  <c:v>1401667833</c:v>
                </c:pt>
                <c:pt idx="642">
                  <c:v>2083145288</c:v>
                </c:pt>
                <c:pt idx="643">
                  <c:v>996958375</c:v>
                </c:pt>
                <c:pt idx="644">
                  <c:v>1211994731</c:v>
                </c:pt>
                <c:pt idx="645">
                  <c:v>1113052122</c:v>
                </c:pt>
                <c:pt idx="646">
                  <c:v>336965437</c:v>
                </c:pt>
                <c:pt idx="647">
                  <c:v>463722520</c:v>
                </c:pt>
                <c:pt idx="648">
                  <c:v>566238677</c:v>
                </c:pt>
                <c:pt idx="649">
                  <c:v>1273404482</c:v>
                </c:pt>
                <c:pt idx="650">
                  <c:v>287102972</c:v>
                </c:pt>
                <c:pt idx="651">
                  <c:v>2091379242</c:v>
                </c:pt>
                <c:pt idx="652">
                  <c:v>1946069845</c:v>
                </c:pt>
                <c:pt idx="653">
                  <c:v>1419941105</c:v>
                </c:pt>
                <c:pt idx="654">
                  <c:v>2111866271</c:v>
                </c:pt>
                <c:pt idx="655">
                  <c:v>526699081</c:v>
                </c:pt>
                <c:pt idx="656">
                  <c:v>303861433</c:v>
                </c:pt>
                <c:pt idx="657">
                  <c:v>282991865</c:v>
                </c:pt>
                <c:pt idx="658">
                  <c:v>1715480597</c:v>
                </c:pt>
                <c:pt idx="659">
                  <c:v>2114432804</c:v>
                </c:pt>
                <c:pt idx="660">
                  <c:v>712746272</c:v>
                </c:pt>
                <c:pt idx="661">
                  <c:v>462810538</c:v>
                </c:pt>
                <c:pt idx="662">
                  <c:v>270942732</c:v>
                </c:pt>
                <c:pt idx="663">
                  <c:v>1069165084</c:v>
                </c:pt>
                <c:pt idx="664">
                  <c:v>1461892339</c:v>
                </c:pt>
                <c:pt idx="665">
                  <c:v>664136246</c:v>
                </c:pt>
                <c:pt idx="666">
                  <c:v>1665373063</c:v>
                </c:pt>
                <c:pt idx="667">
                  <c:v>1770698490</c:v>
                </c:pt>
                <c:pt idx="668">
                  <c:v>301141304</c:v>
                </c:pt>
                <c:pt idx="669">
                  <c:v>1810423996</c:v>
                </c:pt>
                <c:pt idx="670">
                  <c:v>100306429</c:v>
                </c:pt>
                <c:pt idx="671">
                  <c:v>75489308</c:v>
                </c:pt>
                <c:pt idx="672">
                  <c:v>1733447826</c:v>
                </c:pt>
                <c:pt idx="673">
                  <c:v>1294456380</c:v>
                </c:pt>
                <c:pt idx="674">
                  <c:v>1919034550</c:v>
                </c:pt>
                <c:pt idx="675">
                  <c:v>156787557</c:v>
                </c:pt>
                <c:pt idx="676">
                  <c:v>166035630</c:v>
                </c:pt>
                <c:pt idx="677">
                  <c:v>979575957</c:v>
                </c:pt>
                <c:pt idx="678">
                  <c:v>1123471397</c:v>
                </c:pt>
                <c:pt idx="679">
                  <c:v>1507544955</c:v>
                </c:pt>
                <c:pt idx="680">
                  <c:v>1295991379</c:v>
                </c:pt>
                <c:pt idx="681">
                  <c:v>1947958979</c:v>
                </c:pt>
                <c:pt idx="682">
                  <c:v>958361538</c:v>
                </c:pt>
                <c:pt idx="683">
                  <c:v>1055016666</c:v>
                </c:pt>
                <c:pt idx="684">
                  <c:v>2040115830</c:v>
                </c:pt>
                <c:pt idx="685">
                  <c:v>1502846808</c:v>
                </c:pt>
                <c:pt idx="686">
                  <c:v>1791129689</c:v>
                </c:pt>
                <c:pt idx="687">
                  <c:v>90919377</c:v>
                </c:pt>
                <c:pt idx="688">
                  <c:v>1221096222</c:v>
                </c:pt>
                <c:pt idx="689">
                  <c:v>1610472422</c:v>
                </c:pt>
                <c:pt idx="690">
                  <c:v>326109766</c:v>
                </c:pt>
                <c:pt idx="691">
                  <c:v>548570018</c:v>
                </c:pt>
                <c:pt idx="692">
                  <c:v>668995955</c:v>
                </c:pt>
                <c:pt idx="693">
                  <c:v>1738123640</c:v>
                </c:pt>
                <c:pt idx="694">
                  <c:v>423967339</c:v>
                </c:pt>
                <c:pt idx="695">
                  <c:v>268325827</c:v>
                </c:pt>
                <c:pt idx="696">
                  <c:v>36515689</c:v>
                </c:pt>
                <c:pt idx="697">
                  <c:v>1686345628</c:v>
                </c:pt>
                <c:pt idx="698">
                  <c:v>2069280337</c:v>
                </c:pt>
                <c:pt idx="699">
                  <c:v>2044444441</c:v>
                </c:pt>
                <c:pt idx="700">
                  <c:v>1239367887</c:v>
                </c:pt>
                <c:pt idx="701">
                  <c:v>1612184556</c:v>
                </c:pt>
                <c:pt idx="702">
                  <c:v>1184658493</c:v>
                </c:pt>
                <c:pt idx="703">
                  <c:v>1234400514</c:v>
                </c:pt>
                <c:pt idx="704">
                  <c:v>1877408778</c:v>
                </c:pt>
                <c:pt idx="705">
                  <c:v>632106475</c:v>
                </c:pt>
                <c:pt idx="706">
                  <c:v>211923616</c:v>
                </c:pt>
                <c:pt idx="707">
                  <c:v>1272327386</c:v>
                </c:pt>
                <c:pt idx="708">
                  <c:v>1511703323</c:v>
                </c:pt>
                <c:pt idx="709">
                  <c:v>318722004</c:v>
                </c:pt>
                <c:pt idx="710">
                  <c:v>936505610</c:v>
                </c:pt>
                <c:pt idx="711">
                  <c:v>942138407</c:v>
                </c:pt>
                <c:pt idx="712">
                  <c:v>1123277118</c:v>
                </c:pt>
                <c:pt idx="713">
                  <c:v>389781449</c:v>
                </c:pt>
                <c:pt idx="714">
                  <c:v>1231689993</c:v>
                </c:pt>
                <c:pt idx="715">
                  <c:v>1418838918</c:v>
                </c:pt>
                <c:pt idx="716">
                  <c:v>767278538</c:v>
                </c:pt>
                <c:pt idx="717">
                  <c:v>11087931</c:v>
                </c:pt>
                <c:pt idx="718">
                  <c:v>1671262675</c:v>
                </c:pt>
                <c:pt idx="719">
                  <c:v>1973159612</c:v>
                </c:pt>
                <c:pt idx="720">
                  <c:v>1451121910</c:v>
                </c:pt>
                <c:pt idx="721">
                  <c:v>34162391</c:v>
                </c:pt>
                <c:pt idx="722">
                  <c:v>789171788</c:v>
                </c:pt>
                <c:pt idx="723">
                  <c:v>751237044</c:v>
                </c:pt>
                <c:pt idx="724">
                  <c:v>984637795</c:v>
                </c:pt>
                <c:pt idx="725">
                  <c:v>298436783</c:v>
                </c:pt>
                <c:pt idx="726">
                  <c:v>1452696136</c:v>
                </c:pt>
                <c:pt idx="727">
                  <c:v>722375009</c:v>
                </c:pt>
                <c:pt idx="728">
                  <c:v>1231719772</c:v>
                </c:pt>
                <c:pt idx="729">
                  <c:v>1919334571</c:v>
                </c:pt>
                <c:pt idx="730">
                  <c:v>904273210</c:v>
                </c:pt>
                <c:pt idx="731">
                  <c:v>378070651</c:v>
                </c:pt>
                <c:pt idx="732">
                  <c:v>1976803531</c:v>
                </c:pt>
                <c:pt idx="733">
                  <c:v>417442780</c:v>
                </c:pt>
                <c:pt idx="734">
                  <c:v>131728711</c:v>
                </c:pt>
                <c:pt idx="735">
                  <c:v>2056289367</c:v>
                </c:pt>
                <c:pt idx="736">
                  <c:v>601059998</c:v>
                </c:pt>
                <c:pt idx="737">
                  <c:v>252310898</c:v>
                </c:pt>
                <c:pt idx="738">
                  <c:v>1456543508</c:v>
                </c:pt>
                <c:pt idx="739">
                  <c:v>960646803</c:v>
                </c:pt>
                <c:pt idx="740">
                  <c:v>808759875</c:v>
                </c:pt>
                <c:pt idx="741">
                  <c:v>1403217262</c:v>
                </c:pt>
                <c:pt idx="742">
                  <c:v>207111080</c:v>
                </c:pt>
                <c:pt idx="743">
                  <c:v>1992413420</c:v>
                </c:pt>
                <c:pt idx="744">
                  <c:v>779842269</c:v>
                </c:pt>
                <c:pt idx="745">
                  <c:v>716317442</c:v>
                </c:pt>
                <c:pt idx="746">
                  <c:v>353922612</c:v>
                </c:pt>
                <c:pt idx="747">
                  <c:v>1995121341</c:v>
                </c:pt>
                <c:pt idx="748">
                  <c:v>1194713929</c:v>
                </c:pt>
                <c:pt idx="749">
                  <c:v>584905253</c:v>
                </c:pt>
                <c:pt idx="750">
                  <c:v>1469934852</c:v>
                </c:pt>
                <c:pt idx="751">
                  <c:v>543182476</c:v>
                </c:pt>
                <c:pt idx="752">
                  <c:v>314890735</c:v>
                </c:pt>
                <c:pt idx="753">
                  <c:v>968876937</c:v>
                </c:pt>
                <c:pt idx="754">
                  <c:v>1693668605</c:v>
                </c:pt>
                <c:pt idx="755">
                  <c:v>592503250</c:v>
                </c:pt>
                <c:pt idx="756">
                  <c:v>320451611</c:v>
                </c:pt>
                <c:pt idx="757">
                  <c:v>2088723048</c:v>
                </c:pt>
                <c:pt idx="758">
                  <c:v>253090227</c:v>
                </c:pt>
                <c:pt idx="759">
                  <c:v>1669824129</c:v>
                </c:pt>
                <c:pt idx="760">
                  <c:v>1417837107</c:v>
                </c:pt>
                <c:pt idx="761">
                  <c:v>1109710237</c:v>
                </c:pt>
                <c:pt idx="762">
                  <c:v>4479064</c:v>
                </c:pt>
                <c:pt idx="763">
                  <c:v>117701003</c:v>
                </c:pt>
                <c:pt idx="764">
                  <c:v>368318534</c:v>
                </c:pt>
                <c:pt idx="765">
                  <c:v>1281730284</c:v>
                </c:pt>
                <c:pt idx="766">
                  <c:v>632420131</c:v>
                </c:pt>
                <c:pt idx="767">
                  <c:v>1188572714</c:v>
                </c:pt>
                <c:pt idx="768">
                  <c:v>448719804</c:v>
                </c:pt>
                <c:pt idx="769">
                  <c:v>1818661211</c:v>
                </c:pt>
                <c:pt idx="770">
                  <c:v>1104225526</c:v>
                </c:pt>
                <c:pt idx="771">
                  <c:v>164738108</c:v>
                </c:pt>
                <c:pt idx="772">
                  <c:v>646960173</c:v>
                </c:pt>
                <c:pt idx="773">
                  <c:v>749922850</c:v>
                </c:pt>
                <c:pt idx="774">
                  <c:v>371815707</c:v>
                </c:pt>
                <c:pt idx="775">
                  <c:v>2076658426</c:v>
                </c:pt>
                <c:pt idx="776">
                  <c:v>1493934738</c:v>
                </c:pt>
                <c:pt idx="777">
                  <c:v>182340842</c:v>
                </c:pt>
                <c:pt idx="778">
                  <c:v>143367225</c:v>
                </c:pt>
                <c:pt idx="779">
                  <c:v>96298641</c:v>
                </c:pt>
                <c:pt idx="780">
                  <c:v>1436073096</c:v>
                </c:pt>
                <c:pt idx="781">
                  <c:v>511815839</c:v>
                </c:pt>
                <c:pt idx="782">
                  <c:v>1416799838</c:v>
                </c:pt>
                <c:pt idx="783">
                  <c:v>856199330</c:v>
                </c:pt>
                <c:pt idx="784">
                  <c:v>2001704410</c:v>
                </c:pt>
                <c:pt idx="785">
                  <c:v>167204968</c:v>
                </c:pt>
                <c:pt idx="786">
                  <c:v>1305286900</c:v>
                </c:pt>
                <c:pt idx="787">
                  <c:v>1411474195</c:v>
                </c:pt>
                <c:pt idx="788">
                  <c:v>1542430603</c:v>
                </c:pt>
                <c:pt idx="789">
                  <c:v>1356041684</c:v>
                </c:pt>
                <c:pt idx="790">
                  <c:v>1896121024</c:v>
                </c:pt>
                <c:pt idx="791">
                  <c:v>1596212535</c:v>
                </c:pt>
                <c:pt idx="792">
                  <c:v>1178357421</c:v>
                </c:pt>
                <c:pt idx="793">
                  <c:v>558982113</c:v>
                </c:pt>
                <c:pt idx="794">
                  <c:v>1718901213</c:v>
                </c:pt>
                <c:pt idx="795">
                  <c:v>1622667447</c:v>
                </c:pt>
                <c:pt idx="796">
                  <c:v>1276948476</c:v>
                </c:pt>
                <c:pt idx="797">
                  <c:v>1868951661</c:v>
                </c:pt>
                <c:pt idx="798">
                  <c:v>227261758</c:v>
                </c:pt>
                <c:pt idx="799">
                  <c:v>1362442340</c:v>
                </c:pt>
                <c:pt idx="800">
                  <c:v>2097764066</c:v>
                </c:pt>
                <c:pt idx="801">
                  <c:v>1881624463</c:v>
                </c:pt>
                <c:pt idx="802">
                  <c:v>618163919</c:v>
                </c:pt>
                <c:pt idx="803">
                  <c:v>2102586094</c:v>
                </c:pt>
                <c:pt idx="804">
                  <c:v>1321070473</c:v>
                </c:pt>
                <c:pt idx="805">
                  <c:v>398013378</c:v>
                </c:pt>
                <c:pt idx="806">
                  <c:v>2146767288</c:v>
                </c:pt>
                <c:pt idx="807">
                  <c:v>845056169</c:v>
                </c:pt>
                <c:pt idx="808">
                  <c:v>1549674772</c:v>
                </c:pt>
                <c:pt idx="809">
                  <c:v>702222188</c:v>
                </c:pt>
                <c:pt idx="810">
                  <c:v>1825673451</c:v>
                </c:pt>
                <c:pt idx="811">
                  <c:v>847342621</c:v>
                </c:pt>
                <c:pt idx="812">
                  <c:v>1323367890</c:v>
                </c:pt>
                <c:pt idx="813">
                  <c:v>355995251</c:v>
                </c:pt>
                <c:pt idx="814">
                  <c:v>322743015</c:v>
                </c:pt>
                <c:pt idx="815">
                  <c:v>1945644430</c:v>
                </c:pt>
                <c:pt idx="816">
                  <c:v>712442141</c:v>
                </c:pt>
                <c:pt idx="817">
                  <c:v>1793731762</c:v>
                </c:pt>
                <c:pt idx="818">
                  <c:v>874287348</c:v>
                </c:pt>
                <c:pt idx="819">
                  <c:v>1064345062</c:v>
                </c:pt>
                <c:pt idx="820">
                  <c:v>2056161171</c:v>
                </c:pt>
                <c:pt idx="821">
                  <c:v>593953473</c:v>
                </c:pt>
                <c:pt idx="822">
                  <c:v>1072029455</c:v>
                </c:pt>
                <c:pt idx="823">
                  <c:v>211251855</c:v>
                </c:pt>
                <c:pt idx="824">
                  <c:v>719458494</c:v>
                </c:pt>
                <c:pt idx="825">
                  <c:v>1605976048</c:v>
                </c:pt>
                <c:pt idx="826">
                  <c:v>2064963240</c:v>
                </c:pt>
                <c:pt idx="827">
                  <c:v>353955513</c:v>
                </c:pt>
                <c:pt idx="828">
                  <c:v>400604801</c:v>
                </c:pt>
                <c:pt idx="829">
                  <c:v>603657062</c:v>
                </c:pt>
                <c:pt idx="830">
                  <c:v>951492606</c:v>
                </c:pt>
                <c:pt idx="831">
                  <c:v>1572993480</c:v>
                </c:pt>
                <c:pt idx="832">
                  <c:v>1777723790</c:v>
                </c:pt>
                <c:pt idx="833">
                  <c:v>263757819</c:v>
                </c:pt>
                <c:pt idx="834">
                  <c:v>571416525</c:v>
                </c:pt>
                <c:pt idx="835">
                  <c:v>250666291</c:v>
                </c:pt>
                <c:pt idx="836">
                  <c:v>1732921070</c:v>
                </c:pt>
                <c:pt idx="837">
                  <c:v>1031202876</c:v>
                </c:pt>
                <c:pt idx="838">
                  <c:v>1233705642</c:v>
                </c:pt>
                <c:pt idx="839">
                  <c:v>936113309</c:v>
                </c:pt>
                <c:pt idx="840">
                  <c:v>791186441</c:v>
                </c:pt>
                <c:pt idx="841">
                  <c:v>251771663</c:v>
                </c:pt>
                <c:pt idx="842">
                  <c:v>983555451</c:v>
                </c:pt>
                <c:pt idx="843">
                  <c:v>1434833998</c:v>
                </c:pt>
                <c:pt idx="844">
                  <c:v>1161132223</c:v>
                </c:pt>
                <c:pt idx="845">
                  <c:v>965371672</c:v>
                </c:pt>
                <c:pt idx="846">
                  <c:v>762738219</c:v>
                </c:pt>
                <c:pt idx="847">
                  <c:v>1011357790</c:v>
                </c:pt>
                <c:pt idx="848">
                  <c:v>557310525</c:v>
                </c:pt>
                <c:pt idx="849">
                  <c:v>1541809108</c:v>
                </c:pt>
                <c:pt idx="850">
                  <c:v>1647993454</c:v>
                </c:pt>
                <c:pt idx="851">
                  <c:v>1729386019</c:v>
                </c:pt>
                <c:pt idx="852">
                  <c:v>1747142835</c:v>
                </c:pt>
                <c:pt idx="853">
                  <c:v>1685722414</c:v>
                </c:pt>
                <c:pt idx="854">
                  <c:v>184857227</c:v>
                </c:pt>
                <c:pt idx="855">
                  <c:v>1634060627</c:v>
                </c:pt>
                <c:pt idx="856">
                  <c:v>1636080153</c:v>
                </c:pt>
                <c:pt idx="857">
                  <c:v>1218515283</c:v>
                </c:pt>
                <c:pt idx="858">
                  <c:v>1182303589</c:v>
                </c:pt>
                <c:pt idx="859">
                  <c:v>310234632</c:v>
                </c:pt>
                <c:pt idx="860">
                  <c:v>23165108</c:v>
                </c:pt>
                <c:pt idx="861">
                  <c:v>641430049</c:v>
                </c:pt>
                <c:pt idx="862">
                  <c:v>146925603</c:v>
                </c:pt>
                <c:pt idx="863">
                  <c:v>1919899218</c:v>
                </c:pt>
                <c:pt idx="864">
                  <c:v>1804360751</c:v>
                </c:pt>
                <c:pt idx="865">
                  <c:v>1274562770</c:v>
                </c:pt>
                <c:pt idx="866">
                  <c:v>427096565</c:v>
                </c:pt>
                <c:pt idx="867">
                  <c:v>1321619681</c:v>
                </c:pt>
                <c:pt idx="868">
                  <c:v>1038617646</c:v>
                </c:pt>
                <c:pt idx="869">
                  <c:v>1299693506</c:v>
                </c:pt>
                <c:pt idx="870">
                  <c:v>1892581705</c:v>
                </c:pt>
                <c:pt idx="871">
                  <c:v>92936571</c:v>
                </c:pt>
                <c:pt idx="872">
                  <c:v>764337428</c:v>
                </c:pt>
                <c:pt idx="873">
                  <c:v>2119459689</c:v>
                </c:pt>
                <c:pt idx="874">
                  <c:v>1447740234</c:v>
                </c:pt>
                <c:pt idx="875">
                  <c:v>1180392328</c:v>
                </c:pt>
                <c:pt idx="876">
                  <c:v>399925710</c:v>
                </c:pt>
                <c:pt idx="877">
                  <c:v>2075076507</c:v>
                </c:pt>
                <c:pt idx="878">
                  <c:v>676425869</c:v>
                </c:pt>
                <c:pt idx="879">
                  <c:v>2058636712</c:v>
                </c:pt>
                <c:pt idx="880">
                  <c:v>1398181767</c:v>
                </c:pt>
                <c:pt idx="881">
                  <c:v>1474892495</c:v>
                </c:pt>
                <c:pt idx="882">
                  <c:v>114426144</c:v>
                </c:pt>
                <c:pt idx="883">
                  <c:v>1162338143</c:v>
                </c:pt>
                <c:pt idx="884">
                  <c:v>1905916289</c:v>
                </c:pt>
                <c:pt idx="885">
                  <c:v>868990571</c:v>
                </c:pt>
                <c:pt idx="886">
                  <c:v>88243550</c:v>
                </c:pt>
                <c:pt idx="887">
                  <c:v>1345628420</c:v>
                </c:pt>
                <c:pt idx="888">
                  <c:v>826568383</c:v>
                </c:pt>
                <c:pt idx="889">
                  <c:v>63100638</c:v>
                </c:pt>
                <c:pt idx="890">
                  <c:v>1822984895</c:v>
                </c:pt>
                <c:pt idx="891">
                  <c:v>757938516</c:v>
                </c:pt>
                <c:pt idx="892">
                  <c:v>1947128055</c:v>
                </c:pt>
                <c:pt idx="893">
                  <c:v>2025407399</c:v>
                </c:pt>
                <c:pt idx="894">
                  <c:v>1258866396</c:v>
                </c:pt>
                <c:pt idx="895">
                  <c:v>758627328</c:v>
                </c:pt>
                <c:pt idx="896">
                  <c:v>639089457</c:v>
                </c:pt>
                <c:pt idx="897">
                  <c:v>1610785152</c:v>
                </c:pt>
                <c:pt idx="898">
                  <c:v>1287195582</c:v>
                </c:pt>
                <c:pt idx="899">
                  <c:v>145886796</c:v>
                </c:pt>
                <c:pt idx="900">
                  <c:v>1640539145</c:v>
                </c:pt>
                <c:pt idx="901">
                  <c:v>998866182</c:v>
                </c:pt>
                <c:pt idx="902">
                  <c:v>1064252275</c:v>
                </c:pt>
                <c:pt idx="903">
                  <c:v>496690062</c:v>
                </c:pt>
                <c:pt idx="904">
                  <c:v>600936145</c:v>
                </c:pt>
                <c:pt idx="905">
                  <c:v>318197174</c:v>
                </c:pt>
                <c:pt idx="906">
                  <c:v>705622388</c:v>
                </c:pt>
                <c:pt idx="907">
                  <c:v>990776382</c:v>
                </c:pt>
                <c:pt idx="908">
                  <c:v>390453436</c:v>
                </c:pt>
                <c:pt idx="909">
                  <c:v>1788357267</c:v>
                </c:pt>
                <c:pt idx="910">
                  <c:v>739463057</c:v>
                </c:pt>
                <c:pt idx="911">
                  <c:v>667733810</c:v>
                </c:pt>
                <c:pt idx="912">
                  <c:v>2000089095</c:v>
                </c:pt>
                <c:pt idx="913">
                  <c:v>935893174</c:v>
                </c:pt>
                <c:pt idx="914">
                  <c:v>1386344790</c:v>
                </c:pt>
                <c:pt idx="915">
                  <c:v>99315580</c:v>
                </c:pt>
                <c:pt idx="916">
                  <c:v>602159341</c:v>
                </c:pt>
                <c:pt idx="917">
                  <c:v>1549099523</c:v>
                </c:pt>
                <c:pt idx="918">
                  <c:v>1771430480</c:v>
                </c:pt>
                <c:pt idx="919">
                  <c:v>1866278999</c:v>
                </c:pt>
                <c:pt idx="920">
                  <c:v>404988111</c:v>
                </c:pt>
                <c:pt idx="921">
                  <c:v>1259504234</c:v>
                </c:pt>
                <c:pt idx="922">
                  <c:v>741352359</c:v>
                </c:pt>
                <c:pt idx="923">
                  <c:v>208977819</c:v>
                </c:pt>
                <c:pt idx="924">
                  <c:v>1154441088</c:v>
                </c:pt>
                <c:pt idx="925">
                  <c:v>176615371</c:v>
                </c:pt>
                <c:pt idx="926">
                  <c:v>552140243</c:v>
                </c:pt>
                <c:pt idx="927">
                  <c:v>544225414</c:v>
                </c:pt>
                <c:pt idx="928">
                  <c:v>663680525</c:v>
                </c:pt>
                <c:pt idx="929">
                  <c:v>448521157</c:v>
                </c:pt>
                <c:pt idx="930">
                  <c:v>627484729</c:v>
                </c:pt>
                <c:pt idx="931">
                  <c:v>1991133533</c:v>
                </c:pt>
                <c:pt idx="932">
                  <c:v>743617930</c:v>
                </c:pt>
                <c:pt idx="933">
                  <c:v>1779207617</c:v>
                </c:pt>
                <c:pt idx="934">
                  <c:v>1580118091</c:v>
                </c:pt>
                <c:pt idx="935">
                  <c:v>1261976635</c:v>
                </c:pt>
                <c:pt idx="936">
                  <c:v>1492806673</c:v>
                </c:pt>
                <c:pt idx="937">
                  <c:v>550305210</c:v>
                </c:pt>
                <c:pt idx="938">
                  <c:v>1915080488</c:v>
                </c:pt>
                <c:pt idx="939">
                  <c:v>272860580</c:v>
                </c:pt>
                <c:pt idx="940">
                  <c:v>1090181715</c:v>
                </c:pt>
                <c:pt idx="941">
                  <c:v>353607801</c:v>
                </c:pt>
                <c:pt idx="942">
                  <c:v>999060158</c:v>
                </c:pt>
                <c:pt idx="943">
                  <c:v>29439613</c:v>
                </c:pt>
                <c:pt idx="944">
                  <c:v>870336881</c:v>
                </c:pt>
                <c:pt idx="945">
                  <c:v>1240839250</c:v>
                </c:pt>
                <c:pt idx="946">
                  <c:v>571578733</c:v>
                </c:pt>
                <c:pt idx="947">
                  <c:v>829412500</c:v>
                </c:pt>
                <c:pt idx="948">
                  <c:v>619534823</c:v>
                </c:pt>
                <c:pt idx="949">
                  <c:v>1521049505</c:v>
                </c:pt>
                <c:pt idx="950">
                  <c:v>633696647</c:v>
                </c:pt>
                <c:pt idx="951">
                  <c:v>1168140656</c:v>
                </c:pt>
                <c:pt idx="952">
                  <c:v>644504518</c:v>
                </c:pt>
                <c:pt idx="953">
                  <c:v>279918558</c:v>
                </c:pt>
                <c:pt idx="954">
                  <c:v>1602017376</c:v>
                </c:pt>
                <c:pt idx="955">
                  <c:v>2103555993</c:v>
                </c:pt>
                <c:pt idx="956">
                  <c:v>442293790</c:v>
                </c:pt>
                <c:pt idx="957">
                  <c:v>1190826263</c:v>
                </c:pt>
                <c:pt idx="958">
                  <c:v>1816895848</c:v>
                </c:pt>
                <c:pt idx="959">
                  <c:v>1498540643</c:v>
                </c:pt>
                <c:pt idx="960">
                  <c:v>284374885</c:v>
                </c:pt>
                <c:pt idx="961">
                  <c:v>1337577620</c:v>
                </c:pt>
                <c:pt idx="962">
                  <c:v>808242544</c:v>
                </c:pt>
                <c:pt idx="963">
                  <c:v>1298369733</c:v>
                </c:pt>
                <c:pt idx="964">
                  <c:v>1118765364</c:v>
                </c:pt>
                <c:pt idx="965">
                  <c:v>1870143263</c:v>
                </c:pt>
                <c:pt idx="966">
                  <c:v>927163749</c:v>
                </c:pt>
                <c:pt idx="967">
                  <c:v>699786811</c:v>
                </c:pt>
                <c:pt idx="968">
                  <c:v>1696481505</c:v>
                </c:pt>
                <c:pt idx="969">
                  <c:v>624273316</c:v>
                </c:pt>
                <c:pt idx="970">
                  <c:v>1704006417</c:v>
                </c:pt>
                <c:pt idx="971">
                  <c:v>393934127</c:v>
                </c:pt>
                <c:pt idx="972">
                  <c:v>158788788</c:v>
                </c:pt>
                <c:pt idx="973">
                  <c:v>1588470342</c:v>
                </c:pt>
                <c:pt idx="974">
                  <c:v>2051822137</c:v>
                </c:pt>
                <c:pt idx="975">
                  <c:v>682253033</c:v>
                </c:pt>
                <c:pt idx="976">
                  <c:v>1211534298</c:v>
                </c:pt>
                <c:pt idx="977">
                  <c:v>1964489279</c:v>
                </c:pt>
                <c:pt idx="978">
                  <c:v>1757723175</c:v>
                </c:pt>
                <c:pt idx="979">
                  <c:v>1268354093</c:v>
                </c:pt>
                <c:pt idx="980">
                  <c:v>1304560929</c:v>
                </c:pt>
                <c:pt idx="981">
                  <c:v>2094981480</c:v>
                </c:pt>
                <c:pt idx="982">
                  <c:v>211858148</c:v>
                </c:pt>
                <c:pt idx="983">
                  <c:v>172006710</c:v>
                </c:pt>
                <c:pt idx="984">
                  <c:v>403786108</c:v>
                </c:pt>
                <c:pt idx="985">
                  <c:v>384792636</c:v>
                </c:pt>
                <c:pt idx="986">
                  <c:v>1136572135</c:v>
                </c:pt>
                <c:pt idx="987">
                  <c:v>500832880</c:v>
                </c:pt>
                <c:pt idx="988">
                  <c:v>1509801567</c:v>
                </c:pt>
                <c:pt idx="989">
                  <c:v>568163617</c:v>
                </c:pt>
                <c:pt idx="990">
                  <c:v>1413616357</c:v>
                </c:pt>
                <c:pt idx="991">
                  <c:v>1038525338</c:v>
                </c:pt>
                <c:pt idx="992">
                  <c:v>1895756597</c:v>
                </c:pt>
                <c:pt idx="993">
                  <c:v>1913738887</c:v>
                </c:pt>
                <c:pt idx="994">
                  <c:v>1346892690</c:v>
                </c:pt>
                <c:pt idx="995">
                  <c:v>600317803</c:v>
                </c:pt>
                <c:pt idx="996">
                  <c:v>663141415</c:v>
                </c:pt>
                <c:pt idx="997">
                  <c:v>2125117622</c:v>
                </c:pt>
                <c:pt idx="998">
                  <c:v>2051339697</c:v>
                </c:pt>
                <c:pt idx="999">
                  <c:v>1163818541</c:v>
                </c:pt>
                <c:pt idx="1000">
                  <c:v>1017161711</c:v>
                </c:pt>
                <c:pt idx="1001">
                  <c:v>1467046657</c:v>
                </c:pt>
                <c:pt idx="1002">
                  <c:v>1393412992</c:v>
                </c:pt>
                <c:pt idx="1003">
                  <c:v>782986009</c:v>
                </c:pt>
                <c:pt idx="1004">
                  <c:v>2013548094</c:v>
                </c:pt>
                <c:pt idx="1005">
                  <c:v>1655506432</c:v>
                </c:pt>
                <c:pt idx="1006">
                  <c:v>1298472092</c:v>
                </c:pt>
                <c:pt idx="1007">
                  <c:v>691629430</c:v>
                </c:pt>
                <c:pt idx="1008">
                  <c:v>2034332446</c:v>
                </c:pt>
                <c:pt idx="1009">
                  <c:v>938276035</c:v>
                </c:pt>
                <c:pt idx="1010">
                  <c:v>632900324</c:v>
                </c:pt>
                <c:pt idx="1011">
                  <c:v>669241877</c:v>
                </c:pt>
                <c:pt idx="1012">
                  <c:v>1576367400</c:v>
                </c:pt>
                <c:pt idx="1013">
                  <c:v>501138761</c:v>
                </c:pt>
                <c:pt idx="1014">
                  <c:v>208292593</c:v>
                </c:pt>
                <c:pt idx="1015">
                  <c:v>375265941</c:v>
                </c:pt>
                <c:pt idx="1016">
                  <c:v>2082682795</c:v>
                </c:pt>
                <c:pt idx="1017">
                  <c:v>1813773112</c:v>
                </c:pt>
                <c:pt idx="1018">
                  <c:v>554324219</c:v>
                </c:pt>
                <c:pt idx="1019">
                  <c:v>743088047</c:v>
                </c:pt>
                <c:pt idx="1020">
                  <c:v>1463398624</c:v>
                </c:pt>
                <c:pt idx="1021">
                  <c:v>210464477</c:v>
                </c:pt>
                <c:pt idx="1022">
                  <c:v>370898330</c:v>
                </c:pt>
                <c:pt idx="1023">
                  <c:v>1690688716</c:v>
                </c:pt>
                <c:pt idx="1024">
                  <c:v>2049116355</c:v>
                </c:pt>
                <c:pt idx="1025">
                  <c:v>303331546</c:v>
                </c:pt>
                <c:pt idx="1026">
                  <c:v>2114599291</c:v>
                </c:pt>
                <c:pt idx="1027">
                  <c:v>1363409634</c:v>
                </c:pt>
                <c:pt idx="1028">
                  <c:v>1175205148</c:v>
                </c:pt>
                <c:pt idx="1029">
                  <c:v>1265820977</c:v>
                </c:pt>
                <c:pt idx="1030">
                  <c:v>1680153257</c:v>
                </c:pt>
                <c:pt idx="1031">
                  <c:v>1073315996</c:v>
                </c:pt>
                <c:pt idx="1032">
                  <c:v>359309972</c:v>
                </c:pt>
                <c:pt idx="1033">
                  <c:v>198684040</c:v>
                </c:pt>
                <c:pt idx="1034">
                  <c:v>2093072842</c:v>
                </c:pt>
                <c:pt idx="1035">
                  <c:v>345633987</c:v>
                </c:pt>
                <c:pt idx="1036">
                  <c:v>127154374</c:v>
                </c:pt>
                <c:pt idx="1037">
                  <c:v>337335053</c:v>
                </c:pt>
                <c:pt idx="1038">
                  <c:v>233407691</c:v>
                </c:pt>
                <c:pt idx="1039">
                  <c:v>1577923215</c:v>
                </c:pt>
                <c:pt idx="1040">
                  <c:v>879917702</c:v>
                </c:pt>
                <c:pt idx="1041">
                  <c:v>1204424272</c:v>
                </c:pt>
                <c:pt idx="1042">
                  <c:v>577882882</c:v>
                </c:pt>
                <c:pt idx="1043">
                  <c:v>1556546040</c:v>
                </c:pt>
                <c:pt idx="1044">
                  <c:v>223506526</c:v>
                </c:pt>
                <c:pt idx="1045">
                  <c:v>525283879</c:v>
                </c:pt>
                <c:pt idx="1046">
                  <c:v>140881536</c:v>
                </c:pt>
                <c:pt idx="1047">
                  <c:v>1268996558</c:v>
                </c:pt>
                <c:pt idx="1048">
                  <c:v>1365051949</c:v>
                </c:pt>
                <c:pt idx="1049">
                  <c:v>860305942</c:v>
                </c:pt>
                <c:pt idx="1050">
                  <c:v>154571943</c:v>
                </c:pt>
                <c:pt idx="1051">
                  <c:v>1582916778</c:v>
                </c:pt>
                <c:pt idx="1052">
                  <c:v>1054868810</c:v>
                </c:pt>
                <c:pt idx="1053">
                  <c:v>1702583685</c:v>
                </c:pt>
                <c:pt idx="1054">
                  <c:v>104397520</c:v>
                </c:pt>
                <c:pt idx="1055">
                  <c:v>114979041</c:v>
                </c:pt>
                <c:pt idx="1056">
                  <c:v>1864943434</c:v>
                </c:pt>
                <c:pt idx="1057">
                  <c:v>1580467273</c:v>
                </c:pt>
                <c:pt idx="1058">
                  <c:v>688227568</c:v>
                </c:pt>
                <c:pt idx="1059">
                  <c:v>693812634</c:v>
                </c:pt>
                <c:pt idx="1060">
                  <c:v>72736428</c:v>
                </c:pt>
                <c:pt idx="1061">
                  <c:v>562950253</c:v>
                </c:pt>
                <c:pt idx="1062">
                  <c:v>1839437136</c:v>
                </c:pt>
                <c:pt idx="1063">
                  <c:v>245362540</c:v>
                </c:pt>
                <c:pt idx="1064">
                  <c:v>639607540</c:v>
                </c:pt>
                <c:pt idx="1065">
                  <c:v>1728271545</c:v>
                </c:pt>
                <c:pt idx="1066">
                  <c:v>196047493</c:v>
                </c:pt>
                <c:pt idx="1067">
                  <c:v>730300353</c:v>
                </c:pt>
                <c:pt idx="1068">
                  <c:v>1288990266</c:v>
                </c:pt>
                <c:pt idx="1069">
                  <c:v>244369726</c:v>
                </c:pt>
                <c:pt idx="1070">
                  <c:v>1133251818</c:v>
                </c:pt>
                <c:pt idx="1071">
                  <c:v>530839883</c:v>
                </c:pt>
                <c:pt idx="1072">
                  <c:v>1178843943</c:v>
                </c:pt>
                <c:pt idx="1073">
                  <c:v>146022779</c:v>
                </c:pt>
                <c:pt idx="1074">
                  <c:v>1778521779</c:v>
                </c:pt>
                <c:pt idx="1075">
                  <c:v>790657060</c:v>
                </c:pt>
                <c:pt idx="1076">
                  <c:v>2091883431</c:v>
                </c:pt>
                <c:pt idx="1077">
                  <c:v>1830039780</c:v>
                </c:pt>
                <c:pt idx="1078">
                  <c:v>1217790126</c:v>
                </c:pt>
                <c:pt idx="1079">
                  <c:v>1879491772</c:v>
                </c:pt>
                <c:pt idx="1080">
                  <c:v>1281248281</c:v>
                </c:pt>
                <c:pt idx="1081">
                  <c:v>1121330298</c:v>
                </c:pt>
                <c:pt idx="1082">
                  <c:v>2029316061</c:v>
                </c:pt>
                <c:pt idx="1083">
                  <c:v>379755573</c:v>
                </c:pt>
                <c:pt idx="1084">
                  <c:v>230516527</c:v>
                </c:pt>
                <c:pt idx="1085">
                  <c:v>230770101</c:v>
                </c:pt>
                <c:pt idx="1086">
                  <c:v>197621025</c:v>
                </c:pt>
                <c:pt idx="1087">
                  <c:v>1406848913</c:v>
                </c:pt>
                <c:pt idx="1088">
                  <c:v>1114727321</c:v>
                </c:pt>
                <c:pt idx="1089">
                  <c:v>574747619</c:v>
                </c:pt>
                <c:pt idx="1090">
                  <c:v>401788327</c:v>
                </c:pt>
                <c:pt idx="1091">
                  <c:v>1167825721</c:v>
                </c:pt>
                <c:pt idx="1092">
                  <c:v>1793842914</c:v>
                </c:pt>
                <c:pt idx="1093">
                  <c:v>594935365</c:v>
                </c:pt>
                <c:pt idx="1094">
                  <c:v>394819123</c:v>
                </c:pt>
                <c:pt idx="1095">
                  <c:v>531031</c:v>
                </c:pt>
                <c:pt idx="1096">
                  <c:v>335103429</c:v>
                </c:pt>
                <c:pt idx="1097">
                  <c:v>1381208769</c:v>
                </c:pt>
                <c:pt idx="1098">
                  <c:v>1825040160</c:v>
                </c:pt>
                <c:pt idx="1099">
                  <c:v>941039019</c:v>
                </c:pt>
                <c:pt idx="1100">
                  <c:v>1973215825</c:v>
                </c:pt>
                <c:pt idx="1101">
                  <c:v>248410154</c:v>
                </c:pt>
                <c:pt idx="1102">
                  <c:v>321248510</c:v>
                </c:pt>
                <c:pt idx="1103">
                  <c:v>449819012</c:v>
                </c:pt>
                <c:pt idx="1104">
                  <c:v>965697244</c:v>
                </c:pt>
                <c:pt idx="1105">
                  <c:v>1939659529</c:v>
                </c:pt>
                <c:pt idx="1106">
                  <c:v>1055942443</c:v>
                </c:pt>
                <c:pt idx="1107">
                  <c:v>419780693</c:v>
                </c:pt>
                <c:pt idx="1108">
                  <c:v>770326856</c:v>
                </c:pt>
                <c:pt idx="1109">
                  <c:v>1852044676</c:v>
                </c:pt>
                <c:pt idx="1110">
                  <c:v>1686889914</c:v>
                </c:pt>
                <c:pt idx="1111">
                  <c:v>479676904</c:v>
                </c:pt>
                <c:pt idx="1112">
                  <c:v>276114690</c:v>
                </c:pt>
                <c:pt idx="1113">
                  <c:v>2094917310</c:v>
                </c:pt>
                <c:pt idx="1114">
                  <c:v>1280836605</c:v>
                </c:pt>
                <c:pt idx="1115">
                  <c:v>644742707</c:v>
                </c:pt>
                <c:pt idx="1116">
                  <c:v>2135677434</c:v>
                </c:pt>
                <c:pt idx="1117">
                  <c:v>1288957280</c:v>
                </c:pt>
                <c:pt idx="1118">
                  <c:v>1837457671</c:v>
                </c:pt>
                <c:pt idx="1119">
                  <c:v>1336232637</c:v>
                </c:pt>
                <c:pt idx="1120">
                  <c:v>1825433380</c:v>
                </c:pt>
                <c:pt idx="1121">
                  <c:v>1107436618</c:v>
                </c:pt>
                <c:pt idx="1122">
                  <c:v>446470177</c:v>
                </c:pt>
                <c:pt idx="1123">
                  <c:v>516402221</c:v>
                </c:pt>
                <c:pt idx="1124">
                  <c:v>1190710820</c:v>
                </c:pt>
                <c:pt idx="1125">
                  <c:v>2024128994</c:v>
                </c:pt>
                <c:pt idx="1126">
                  <c:v>1247550031</c:v>
                </c:pt>
                <c:pt idx="1127">
                  <c:v>1690525356</c:v>
                </c:pt>
                <c:pt idx="1128">
                  <c:v>1451008482</c:v>
                </c:pt>
                <c:pt idx="1129">
                  <c:v>275261642</c:v>
                </c:pt>
                <c:pt idx="1130">
                  <c:v>642641456</c:v>
                </c:pt>
                <c:pt idx="1131">
                  <c:v>1179690229</c:v>
                </c:pt>
                <c:pt idx="1132">
                  <c:v>1484649699</c:v>
                </c:pt>
                <c:pt idx="1133">
                  <c:v>894996600</c:v>
                </c:pt>
                <c:pt idx="1134">
                  <c:v>1232392612</c:v>
                </c:pt>
                <c:pt idx="1135">
                  <c:v>342854569</c:v>
                </c:pt>
                <c:pt idx="1136">
                  <c:v>658116282</c:v>
                </c:pt>
                <c:pt idx="1137">
                  <c:v>1419569524</c:v>
                </c:pt>
                <c:pt idx="1138">
                  <c:v>161671698</c:v>
                </c:pt>
                <c:pt idx="1139">
                  <c:v>649414831</c:v>
                </c:pt>
                <c:pt idx="1140">
                  <c:v>1203170563</c:v>
                </c:pt>
                <c:pt idx="1141">
                  <c:v>981632189</c:v>
                </c:pt>
                <c:pt idx="1142">
                  <c:v>1322824269</c:v>
                </c:pt>
                <c:pt idx="1143">
                  <c:v>1956775339</c:v>
                </c:pt>
                <c:pt idx="1144">
                  <c:v>958552415</c:v>
                </c:pt>
                <c:pt idx="1145">
                  <c:v>2115602758</c:v>
                </c:pt>
                <c:pt idx="1146">
                  <c:v>1048810327</c:v>
                </c:pt>
                <c:pt idx="1147">
                  <c:v>809391313</c:v>
                </c:pt>
                <c:pt idx="1148">
                  <c:v>1278377493</c:v>
                </c:pt>
                <c:pt idx="1149">
                  <c:v>116636616</c:v>
                </c:pt>
                <c:pt idx="1150">
                  <c:v>1806519048</c:v>
                </c:pt>
                <c:pt idx="1151">
                  <c:v>1041838450</c:v>
                </c:pt>
                <c:pt idx="1152">
                  <c:v>1744655159</c:v>
                </c:pt>
                <c:pt idx="1153">
                  <c:v>677541175</c:v>
                </c:pt>
                <c:pt idx="1154">
                  <c:v>1476231831</c:v>
                </c:pt>
                <c:pt idx="1155">
                  <c:v>1149809826</c:v>
                </c:pt>
                <c:pt idx="1156">
                  <c:v>1795889876</c:v>
                </c:pt>
                <c:pt idx="1157">
                  <c:v>638487347</c:v>
                </c:pt>
                <c:pt idx="1158">
                  <c:v>81056970</c:v>
                </c:pt>
                <c:pt idx="1159">
                  <c:v>819862592</c:v>
                </c:pt>
                <c:pt idx="1160">
                  <c:v>1175504592</c:v>
                </c:pt>
                <c:pt idx="1161">
                  <c:v>2003608991</c:v>
                </c:pt>
                <c:pt idx="1162">
                  <c:v>2112726777</c:v>
                </c:pt>
                <c:pt idx="1163">
                  <c:v>2104321541</c:v>
                </c:pt>
                <c:pt idx="1164">
                  <c:v>423957144</c:v>
                </c:pt>
                <c:pt idx="1165">
                  <c:v>96978462</c:v>
                </c:pt>
                <c:pt idx="1166">
                  <c:v>2124406408</c:v>
                </c:pt>
                <c:pt idx="1167">
                  <c:v>835384234</c:v>
                </c:pt>
                <c:pt idx="1168">
                  <c:v>54736752</c:v>
                </c:pt>
                <c:pt idx="1169">
                  <c:v>837589948</c:v>
                </c:pt>
                <c:pt idx="1170">
                  <c:v>618949951</c:v>
                </c:pt>
                <c:pt idx="1171">
                  <c:v>281040389</c:v>
                </c:pt>
                <c:pt idx="1172">
                  <c:v>1129278170</c:v>
                </c:pt>
                <c:pt idx="1173">
                  <c:v>317731004</c:v>
                </c:pt>
                <c:pt idx="1174">
                  <c:v>1460637786</c:v>
                </c:pt>
                <c:pt idx="1175">
                  <c:v>1053700445</c:v>
                </c:pt>
                <c:pt idx="1176">
                  <c:v>1393225953</c:v>
                </c:pt>
                <c:pt idx="1177">
                  <c:v>1934388830</c:v>
                </c:pt>
                <c:pt idx="1178">
                  <c:v>518133877</c:v>
                </c:pt>
                <c:pt idx="1179">
                  <c:v>229882154</c:v>
                </c:pt>
                <c:pt idx="1180">
                  <c:v>306281325</c:v>
                </c:pt>
                <c:pt idx="1181">
                  <c:v>151927416</c:v>
                </c:pt>
                <c:pt idx="1182">
                  <c:v>86024429</c:v>
                </c:pt>
                <c:pt idx="1183">
                  <c:v>556083772</c:v>
                </c:pt>
                <c:pt idx="1184">
                  <c:v>251124260</c:v>
                </c:pt>
                <c:pt idx="1185">
                  <c:v>840071465</c:v>
                </c:pt>
                <c:pt idx="1186">
                  <c:v>1523616877</c:v>
                </c:pt>
                <c:pt idx="1187">
                  <c:v>833844911</c:v>
                </c:pt>
                <c:pt idx="1188">
                  <c:v>2100622502</c:v>
                </c:pt>
                <c:pt idx="1189">
                  <c:v>531234434</c:v>
                </c:pt>
                <c:pt idx="1190">
                  <c:v>1367611659</c:v>
                </c:pt>
                <c:pt idx="1191">
                  <c:v>931678972</c:v>
                </c:pt>
                <c:pt idx="1192">
                  <c:v>1425212127</c:v>
                </c:pt>
                <c:pt idx="1193">
                  <c:v>507619851</c:v>
                </c:pt>
                <c:pt idx="1194">
                  <c:v>1761789873</c:v>
                </c:pt>
                <c:pt idx="1195">
                  <c:v>897870675</c:v>
                </c:pt>
                <c:pt idx="1196">
                  <c:v>144847256</c:v>
                </c:pt>
                <c:pt idx="1197">
                  <c:v>1348859541</c:v>
                </c:pt>
                <c:pt idx="1198">
                  <c:v>1444927855</c:v>
                </c:pt>
                <c:pt idx="1199">
                  <c:v>1157378709</c:v>
                </c:pt>
                <c:pt idx="1200">
                  <c:v>157087637</c:v>
                </c:pt>
                <c:pt idx="1201">
                  <c:v>914512896</c:v>
                </c:pt>
                <c:pt idx="1202">
                  <c:v>677781493</c:v>
                </c:pt>
                <c:pt idx="1203">
                  <c:v>1220289163</c:v>
                </c:pt>
                <c:pt idx="1204">
                  <c:v>931133691</c:v>
                </c:pt>
                <c:pt idx="1205">
                  <c:v>850608948</c:v>
                </c:pt>
                <c:pt idx="1206">
                  <c:v>385950957</c:v>
                </c:pt>
                <c:pt idx="1207">
                  <c:v>1277120359</c:v>
                </c:pt>
                <c:pt idx="1208">
                  <c:v>462821948</c:v>
                </c:pt>
                <c:pt idx="1209">
                  <c:v>462710602</c:v>
                </c:pt>
                <c:pt idx="1210">
                  <c:v>738802027</c:v>
                </c:pt>
                <c:pt idx="1211">
                  <c:v>295220835</c:v>
                </c:pt>
                <c:pt idx="1212">
                  <c:v>1089349275</c:v>
                </c:pt>
                <c:pt idx="1213">
                  <c:v>1395174250</c:v>
                </c:pt>
                <c:pt idx="1214">
                  <c:v>319678157</c:v>
                </c:pt>
                <c:pt idx="1215">
                  <c:v>1974183552</c:v>
                </c:pt>
                <c:pt idx="1216">
                  <c:v>1480612314</c:v>
                </c:pt>
                <c:pt idx="1217">
                  <c:v>1758143609</c:v>
                </c:pt>
                <c:pt idx="1218">
                  <c:v>1892137390</c:v>
                </c:pt>
                <c:pt idx="1219">
                  <c:v>1215268954</c:v>
                </c:pt>
                <c:pt idx="1220">
                  <c:v>308343261</c:v>
                </c:pt>
                <c:pt idx="1221">
                  <c:v>447147416</c:v>
                </c:pt>
                <c:pt idx="1222">
                  <c:v>1161339859</c:v>
                </c:pt>
                <c:pt idx="1223">
                  <c:v>160142630</c:v>
                </c:pt>
                <c:pt idx="1224">
                  <c:v>720172719</c:v>
                </c:pt>
                <c:pt idx="1225">
                  <c:v>725053741</c:v>
                </c:pt>
                <c:pt idx="1226">
                  <c:v>1156011909</c:v>
                </c:pt>
                <c:pt idx="1227">
                  <c:v>807600154</c:v>
                </c:pt>
                <c:pt idx="1228">
                  <c:v>1239139238</c:v>
                </c:pt>
                <c:pt idx="1229">
                  <c:v>2064248107</c:v>
                </c:pt>
                <c:pt idx="1230">
                  <c:v>1219617064</c:v>
                </c:pt>
                <c:pt idx="1231">
                  <c:v>372584033</c:v>
                </c:pt>
                <c:pt idx="1232">
                  <c:v>2105011626</c:v>
                </c:pt>
                <c:pt idx="1233">
                  <c:v>1284797504</c:v>
                </c:pt>
                <c:pt idx="1234">
                  <c:v>643579143</c:v>
                </c:pt>
                <c:pt idx="1235">
                  <c:v>1907010109</c:v>
                </c:pt>
                <c:pt idx="1236">
                  <c:v>2072954135</c:v>
                </c:pt>
                <c:pt idx="1237">
                  <c:v>1512941664</c:v>
                </c:pt>
                <c:pt idx="1238">
                  <c:v>1804166368</c:v>
                </c:pt>
                <c:pt idx="1239">
                  <c:v>155051336</c:v>
                </c:pt>
                <c:pt idx="1240">
                  <c:v>1050140341</c:v>
                </c:pt>
                <c:pt idx="1241">
                  <c:v>1688100141</c:v>
                </c:pt>
                <c:pt idx="1242">
                  <c:v>1492609270</c:v>
                </c:pt>
                <c:pt idx="1243">
                  <c:v>1527520283</c:v>
                </c:pt>
                <c:pt idx="1244">
                  <c:v>2013880143</c:v>
                </c:pt>
                <c:pt idx="1245">
                  <c:v>793803034</c:v>
                </c:pt>
                <c:pt idx="1246">
                  <c:v>1279177274</c:v>
                </c:pt>
                <c:pt idx="1247">
                  <c:v>673654001</c:v>
                </c:pt>
                <c:pt idx="1248">
                  <c:v>569007823</c:v>
                </c:pt>
                <c:pt idx="1249">
                  <c:v>569801070</c:v>
                </c:pt>
                <c:pt idx="1250">
                  <c:v>1017001517</c:v>
                </c:pt>
                <c:pt idx="1251">
                  <c:v>922149746</c:v>
                </c:pt>
                <c:pt idx="1252">
                  <c:v>181300623</c:v>
                </c:pt>
                <c:pt idx="1253">
                  <c:v>1987759315</c:v>
                </c:pt>
                <c:pt idx="1254">
                  <c:v>2015194473</c:v>
                </c:pt>
                <c:pt idx="1255">
                  <c:v>1408910874</c:v>
                </c:pt>
                <c:pt idx="1256">
                  <c:v>1410367496</c:v>
                </c:pt>
                <c:pt idx="1257">
                  <c:v>122009686</c:v>
                </c:pt>
                <c:pt idx="1258">
                  <c:v>1917393364</c:v>
                </c:pt>
                <c:pt idx="1259">
                  <c:v>490661866</c:v>
                </c:pt>
                <c:pt idx="1260">
                  <c:v>216777382</c:v>
                </c:pt>
                <c:pt idx="1261">
                  <c:v>1245193962</c:v>
                </c:pt>
                <c:pt idx="1262">
                  <c:v>746779319</c:v>
                </c:pt>
                <c:pt idx="1263">
                  <c:v>1225581365</c:v>
                </c:pt>
                <c:pt idx="1264">
                  <c:v>1830343178</c:v>
                </c:pt>
                <c:pt idx="1265">
                  <c:v>2022033018</c:v>
                </c:pt>
                <c:pt idx="1266">
                  <c:v>380219751</c:v>
                </c:pt>
                <c:pt idx="1267">
                  <c:v>1589505232</c:v>
                </c:pt>
                <c:pt idx="1268">
                  <c:v>117865544</c:v>
                </c:pt>
                <c:pt idx="1269">
                  <c:v>986275474</c:v>
                </c:pt>
                <c:pt idx="1270">
                  <c:v>2053103972</c:v>
                </c:pt>
                <c:pt idx="1271">
                  <c:v>751217408</c:v>
                </c:pt>
                <c:pt idx="1272">
                  <c:v>654615543</c:v>
                </c:pt>
                <c:pt idx="1273">
                  <c:v>564707620</c:v>
                </c:pt>
                <c:pt idx="1274">
                  <c:v>1310733247</c:v>
                </c:pt>
                <c:pt idx="1275">
                  <c:v>606431403</c:v>
                </c:pt>
                <c:pt idx="1276">
                  <c:v>335201559</c:v>
                </c:pt>
                <c:pt idx="1277">
                  <c:v>882996032</c:v>
                </c:pt>
                <c:pt idx="1278">
                  <c:v>1402309054</c:v>
                </c:pt>
                <c:pt idx="1279">
                  <c:v>2122728400</c:v>
                </c:pt>
                <c:pt idx="1280">
                  <c:v>550391189</c:v>
                </c:pt>
                <c:pt idx="1281">
                  <c:v>1212645894</c:v>
                </c:pt>
                <c:pt idx="1282">
                  <c:v>1319730428</c:v>
                </c:pt>
                <c:pt idx="1283">
                  <c:v>1498197180</c:v>
                </c:pt>
                <c:pt idx="1284">
                  <c:v>954243185</c:v>
                </c:pt>
                <c:pt idx="1285">
                  <c:v>557334499</c:v>
                </c:pt>
                <c:pt idx="1286">
                  <c:v>1944740126</c:v>
                </c:pt>
                <c:pt idx="1287">
                  <c:v>546190342</c:v>
                </c:pt>
                <c:pt idx="1288">
                  <c:v>1475970716</c:v>
                </c:pt>
                <c:pt idx="1289">
                  <c:v>1056217315</c:v>
                </c:pt>
                <c:pt idx="1290">
                  <c:v>744587103</c:v>
                </c:pt>
                <c:pt idx="1291">
                  <c:v>888229052</c:v>
                </c:pt>
                <c:pt idx="1292">
                  <c:v>1306846667</c:v>
                </c:pt>
                <c:pt idx="1293">
                  <c:v>1856674400</c:v>
                </c:pt>
                <c:pt idx="1294">
                  <c:v>41766243</c:v>
                </c:pt>
                <c:pt idx="1295">
                  <c:v>1885577179</c:v>
                </c:pt>
                <c:pt idx="1296">
                  <c:v>479468674</c:v>
                </c:pt>
                <c:pt idx="1297">
                  <c:v>1071360374</c:v>
                </c:pt>
                <c:pt idx="1298">
                  <c:v>1850909370</c:v>
                </c:pt>
                <c:pt idx="1299">
                  <c:v>1933154795</c:v>
                </c:pt>
                <c:pt idx="1300">
                  <c:v>1252544102</c:v>
                </c:pt>
                <c:pt idx="1301">
                  <c:v>1874014420</c:v>
                </c:pt>
                <c:pt idx="1302">
                  <c:v>1565190038</c:v>
                </c:pt>
                <c:pt idx="1303">
                  <c:v>1621776563</c:v>
                </c:pt>
                <c:pt idx="1304">
                  <c:v>1336246617</c:v>
                </c:pt>
                <c:pt idx="1305">
                  <c:v>2060395240</c:v>
                </c:pt>
                <c:pt idx="1306">
                  <c:v>888990805</c:v>
                </c:pt>
                <c:pt idx="1307">
                  <c:v>1224727456</c:v>
                </c:pt>
                <c:pt idx="1308">
                  <c:v>363596497</c:v>
                </c:pt>
                <c:pt idx="1309">
                  <c:v>1375349364</c:v>
                </c:pt>
                <c:pt idx="1310">
                  <c:v>2130268087</c:v>
                </c:pt>
                <c:pt idx="1311">
                  <c:v>568375425</c:v>
                </c:pt>
                <c:pt idx="1312">
                  <c:v>678506119</c:v>
                </c:pt>
                <c:pt idx="1313">
                  <c:v>514176463</c:v>
                </c:pt>
                <c:pt idx="1314">
                  <c:v>289618113</c:v>
                </c:pt>
                <c:pt idx="1315">
                  <c:v>1413681089</c:v>
                </c:pt>
                <c:pt idx="1316">
                  <c:v>2126476062</c:v>
                </c:pt>
                <c:pt idx="1317">
                  <c:v>1260320660</c:v>
                </c:pt>
                <c:pt idx="1318">
                  <c:v>1578122259</c:v>
                </c:pt>
                <c:pt idx="1319">
                  <c:v>2077766563</c:v>
                </c:pt>
                <c:pt idx="1320">
                  <c:v>791040474</c:v>
                </c:pt>
                <c:pt idx="1321">
                  <c:v>2093471588</c:v>
                </c:pt>
                <c:pt idx="1322">
                  <c:v>604907068</c:v>
                </c:pt>
                <c:pt idx="1323">
                  <c:v>485506978</c:v>
                </c:pt>
                <c:pt idx="1324">
                  <c:v>1625404293</c:v>
                </c:pt>
                <c:pt idx="1325">
                  <c:v>30478964</c:v>
                </c:pt>
                <c:pt idx="1326">
                  <c:v>1158839962</c:v>
                </c:pt>
                <c:pt idx="1327">
                  <c:v>1094046691</c:v>
                </c:pt>
                <c:pt idx="1328">
                  <c:v>887750023</c:v>
                </c:pt>
                <c:pt idx="1329">
                  <c:v>1845740852</c:v>
                </c:pt>
                <c:pt idx="1330">
                  <c:v>965218649</c:v>
                </c:pt>
                <c:pt idx="1331">
                  <c:v>338364305</c:v>
                </c:pt>
                <c:pt idx="1332">
                  <c:v>352176879</c:v>
                </c:pt>
                <c:pt idx="1333">
                  <c:v>571874221</c:v>
                </c:pt>
                <c:pt idx="1334">
                  <c:v>1500712022</c:v>
                </c:pt>
                <c:pt idx="1335">
                  <c:v>271519739</c:v>
                </c:pt>
                <c:pt idx="1336">
                  <c:v>29503498</c:v>
                </c:pt>
                <c:pt idx="1337">
                  <c:v>1944052076</c:v>
                </c:pt>
                <c:pt idx="1338">
                  <c:v>1867035874</c:v>
                </c:pt>
                <c:pt idx="1339">
                  <c:v>240884354</c:v>
                </c:pt>
                <c:pt idx="1340">
                  <c:v>536663083</c:v>
                </c:pt>
                <c:pt idx="1341">
                  <c:v>265118581</c:v>
                </c:pt>
                <c:pt idx="1342">
                  <c:v>1966906989</c:v>
                </c:pt>
                <c:pt idx="1343">
                  <c:v>1589985852</c:v>
                </c:pt>
                <c:pt idx="1344">
                  <c:v>1753194943</c:v>
                </c:pt>
                <c:pt idx="1345">
                  <c:v>324286514</c:v>
                </c:pt>
                <c:pt idx="1346">
                  <c:v>2117428359</c:v>
                </c:pt>
                <c:pt idx="1347">
                  <c:v>1666915276</c:v>
                </c:pt>
                <c:pt idx="1348">
                  <c:v>1920868617</c:v>
                </c:pt>
                <c:pt idx="1349">
                  <c:v>917180568</c:v>
                </c:pt>
                <c:pt idx="1350">
                  <c:v>416188210</c:v>
                </c:pt>
                <c:pt idx="1351">
                  <c:v>521007191</c:v>
                </c:pt>
                <c:pt idx="1352">
                  <c:v>1277030318</c:v>
                </c:pt>
                <c:pt idx="1353">
                  <c:v>1096986508</c:v>
                </c:pt>
                <c:pt idx="1354">
                  <c:v>905130461</c:v>
                </c:pt>
                <c:pt idx="1355">
                  <c:v>1900986326</c:v>
                </c:pt>
                <c:pt idx="1356">
                  <c:v>1762964663</c:v>
                </c:pt>
                <c:pt idx="1357">
                  <c:v>1315213382</c:v>
                </c:pt>
                <c:pt idx="1358">
                  <c:v>742132703</c:v>
                </c:pt>
                <c:pt idx="1359">
                  <c:v>439317545</c:v>
                </c:pt>
                <c:pt idx="1360">
                  <c:v>561200429</c:v>
                </c:pt>
                <c:pt idx="1361">
                  <c:v>347432579</c:v>
                </c:pt>
                <c:pt idx="1362">
                  <c:v>291319060</c:v>
                </c:pt>
                <c:pt idx="1363">
                  <c:v>2084209907</c:v>
                </c:pt>
                <c:pt idx="1364">
                  <c:v>1710140732</c:v>
                </c:pt>
                <c:pt idx="1365">
                  <c:v>414151276</c:v>
                </c:pt>
                <c:pt idx="1366">
                  <c:v>645995805</c:v>
                </c:pt>
                <c:pt idx="1367">
                  <c:v>1721659050</c:v>
                </c:pt>
                <c:pt idx="1368">
                  <c:v>728993672</c:v>
                </c:pt>
                <c:pt idx="1369">
                  <c:v>802439169</c:v>
                </c:pt>
                <c:pt idx="1370">
                  <c:v>397810223</c:v>
                </c:pt>
                <c:pt idx="1371">
                  <c:v>879824850</c:v>
                </c:pt>
                <c:pt idx="1372">
                  <c:v>1791344355</c:v>
                </c:pt>
                <c:pt idx="1373">
                  <c:v>1551327192</c:v>
                </c:pt>
                <c:pt idx="1374">
                  <c:v>557157717</c:v>
                </c:pt>
                <c:pt idx="1375">
                  <c:v>1121048699</c:v>
                </c:pt>
                <c:pt idx="1376">
                  <c:v>1591448962</c:v>
                </c:pt>
                <c:pt idx="1377">
                  <c:v>573880949</c:v>
                </c:pt>
                <c:pt idx="1378">
                  <c:v>868051166</c:v>
                </c:pt>
                <c:pt idx="1379">
                  <c:v>1479532891</c:v>
                </c:pt>
                <c:pt idx="1380">
                  <c:v>796150424</c:v>
                </c:pt>
                <c:pt idx="1381">
                  <c:v>2077055358</c:v>
                </c:pt>
                <c:pt idx="1382">
                  <c:v>1722719921</c:v>
                </c:pt>
                <c:pt idx="1383">
                  <c:v>1379183393</c:v>
                </c:pt>
                <c:pt idx="1384">
                  <c:v>2144284080</c:v>
                </c:pt>
                <c:pt idx="1385">
                  <c:v>2059452253</c:v>
                </c:pt>
                <c:pt idx="1386">
                  <c:v>72593825</c:v>
                </c:pt>
                <c:pt idx="1387">
                  <c:v>313705279</c:v>
                </c:pt>
                <c:pt idx="1388">
                  <c:v>372270768</c:v>
                </c:pt>
                <c:pt idx="1389">
                  <c:v>1134934065</c:v>
                </c:pt>
                <c:pt idx="1390">
                  <c:v>887077801</c:v>
                </c:pt>
                <c:pt idx="1391">
                  <c:v>1285123933</c:v>
                </c:pt>
                <c:pt idx="1392">
                  <c:v>1834904052</c:v>
                </c:pt>
                <c:pt idx="1393">
                  <c:v>1367231044</c:v>
                </c:pt>
                <c:pt idx="1394">
                  <c:v>977133608</c:v>
                </c:pt>
                <c:pt idx="1395">
                  <c:v>877101047</c:v>
                </c:pt>
                <c:pt idx="1396">
                  <c:v>1109543921</c:v>
                </c:pt>
                <c:pt idx="1397">
                  <c:v>1504173346</c:v>
                </c:pt>
                <c:pt idx="1398">
                  <c:v>463933738</c:v>
                </c:pt>
                <c:pt idx="1399">
                  <c:v>1968695956</c:v>
                </c:pt>
                <c:pt idx="1400">
                  <c:v>1592383163</c:v>
                </c:pt>
                <c:pt idx="1401">
                  <c:v>1242611627</c:v>
                </c:pt>
                <c:pt idx="1402">
                  <c:v>295147914</c:v>
                </c:pt>
                <c:pt idx="1403">
                  <c:v>2011249675</c:v>
                </c:pt>
                <c:pt idx="1404">
                  <c:v>1680683945</c:v>
                </c:pt>
                <c:pt idx="1405">
                  <c:v>1402654624</c:v>
                </c:pt>
                <c:pt idx="1406">
                  <c:v>1488272449</c:v>
                </c:pt>
                <c:pt idx="1407">
                  <c:v>1653013734</c:v>
                </c:pt>
                <c:pt idx="1408">
                  <c:v>205886099</c:v>
                </c:pt>
                <c:pt idx="1409">
                  <c:v>731510576</c:v>
                </c:pt>
                <c:pt idx="1410">
                  <c:v>154371757</c:v>
                </c:pt>
                <c:pt idx="1411">
                  <c:v>365874323</c:v>
                </c:pt>
                <c:pt idx="1412">
                  <c:v>1004065300</c:v>
                </c:pt>
                <c:pt idx="1413">
                  <c:v>398998974</c:v>
                </c:pt>
                <c:pt idx="1414">
                  <c:v>1531810084</c:v>
                </c:pt>
                <c:pt idx="1415">
                  <c:v>1098121552</c:v>
                </c:pt>
                <c:pt idx="1416">
                  <c:v>654462146</c:v>
                </c:pt>
                <c:pt idx="1417">
                  <c:v>134047888</c:v>
                </c:pt>
                <c:pt idx="1418">
                  <c:v>232507913</c:v>
                </c:pt>
                <c:pt idx="1419">
                  <c:v>1487739898</c:v>
                </c:pt>
                <c:pt idx="1420">
                  <c:v>1292363665</c:v>
                </c:pt>
                <c:pt idx="1421">
                  <c:v>1106511897</c:v>
                </c:pt>
                <c:pt idx="1422">
                  <c:v>2084553506</c:v>
                </c:pt>
                <c:pt idx="1423">
                  <c:v>1042558184</c:v>
                </c:pt>
                <c:pt idx="1424">
                  <c:v>956322615</c:v>
                </c:pt>
                <c:pt idx="1425">
                  <c:v>1146576157</c:v>
                </c:pt>
                <c:pt idx="1426">
                  <c:v>1134706168</c:v>
                </c:pt>
                <c:pt idx="1427">
                  <c:v>1351780216</c:v>
                </c:pt>
                <c:pt idx="1428">
                  <c:v>1140588699</c:v>
                </c:pt>
                <c:pt idx="1429">
                  <c:v>1435230971</c:v>
                </c:pt>
                <c:pt idx="1430">
                  <c:v>1390606493</c:v>
                </c:pt>
                <c:pt idx="1431">
                  <c:v>858797550</c:v>
                </c:pt>
                <c:pt idx="1432">
                  <c:v>572831363</c:v>
                </c:pt>
                <c:pt idx="1433">
                  <c:v>407528440</c:v>
                </c:pt>
                <c:pt idx="1434">
                  <c:v>1005140797</c:v>
                </c:pt>
                <c:pt idx="1435">
                  <c:v>1295007877</c:v>
                </c:pt>
                <c:pt idx="1436">
                  <c:v>450626394</c:v>
                </c:pt>
                <c:pt idx="1437">
                  <c:v>1650464636</c:v>
                </c:pt>
                <c:pt idx="1438">
                  <c:v>312868953</c:v>
                </c:pt>
                <c:pt idx="1439">
                  <c:v>1348525215</c:v>
                </c:pt>
                <c:pt idx="1440">
                  <c:v>120878067</c:v>
                </c:pt>
                <c:pt idx="1441">
                  <c:v>78142007</c:v>
                </c:pt>
                <c:pt idx="1442">
                  <c:v>1220203332</c:v>
                </c:pt>
                <c:pt idx="1443">
                  <c:v>1636055721</c:v>
                </c:pt>
                <c:pt idx="1444">
                  <c:v>807886659</c:v>
                </c:pt>
                <c:pt idx="1445">
                  <c:v>1759461479</c:v>
                </c:pt>
                <c:pt idx="1446">
                  <c:v>419258363</c:v>
                </c:pt>
                <c:pt idx="1447">
                  <c:v>581461134</c:v>
                </c:pt>
                <c:pt idx="1448">
                  <c:v>1566685288</c:v>
                </c:pt>
                <c:pt idx="1449">
                  <c:v>982639549</c:v>
                </c:pt>
                <c:pt idx="1450">
                  <c:v>1073654613</c:v>
                </c:pt>
                <c:pt idx="1451">
                  <c:v>1755478597</c:v>
                </c:pt>
                <c:pt idx="1452">
                  <c:v>50953646</c:v>
                </c:pt>
                <c:pt idx="1453">
                  <c:v>1679436816</c:v>
                </c:pt>
                <c:pt idx="1454">
                  <c:v>1916993991</c:v>
                </c:pt>
                <c:pt idx="1455">
                  <c:v>220850796</c:v>
                </c:pt>
                <c:pt idx="1456">
                  <c:v>987586356</c:v>
                </c:pt>
                <c:pt idx="1457">
                  <c:v>462777629</c:v>
                </c:pt>
                <c:pt idx="1458">
                  <c:v>1865324816</c:v>
                </c:pt>
                <c:pt idx="1459">
                  <c:v>1547903606</c:v>
                </c:pt>
                <c:pt idx="1460">
                  <c:v>999006284</c:v>
                </c:pt>
                <c:pt idx="1461">
                  <c:v>1271462942</c:v>
                </c:pt>
                <c:pt idx="1462">
                  <c:v>2015378544</c:v>
                </c:pt>
                <c:pt idx="1463">
                  <c:v>207624877</c:v>
                </c:pt>
                <c:pt idx="1464">
                  <c:v>2037865011</c:v>
                </c:pt>
                <c:pt idx="1465">
                  <c:v>180553874</c:v>
                </c:pt>
                <c:pt idx="1466">
                  <c:v>174567107</c:v>
                </c:pt>
                <c:pt idx="1467">
                  <c:v>486705547</c:v>
                </c:pt>
                <c:pt idx="1468">
                  <c:v>294917006</c:v>
                </c:pt>
                <c:pt idx="1469">
                  <c:v>277862566</c:v>
                </c:pt>
                <c:pt idx="1470">
                  <c:v>1406698184</c:v>
                </c:pt>
                <c:pt idx="1471">
                  <c:v>728908665</c:v>
                </c:pt>
                <c:pt idx="1472">
                  <c:v>1521210167</c:v>
                </c:pt>
                <c:pt idx="1473">
                  <c:v>1186459234</c:v>
                </c:pt>
                <c:pt idx="1474">
                  <c:v>1434683443</c:v>
                </c:pt>
                <c:pt idx="1475">
                  <c:v>778237985</c:v>
                </c:pt>
                <c:pt idx="1476">
                  <c:v>1670403665</c:v>
                </c:pt>
                <c:pt idx="1477">
                  <c:v>420680424</c:v>
                </c:pt>
                <c:pt idx="1478">
                  <c:v>859720244</c:v>
                </c:pt>
                <c:pt idx="1479">
                  <c:v>1048163892</c:v>
                </c:pt>
                <c:pt idx="1480">
                  <c:v>682176503</c:v>
                </c:pt>
                <c:pt idx="1481">
                  <c:v>2072778235</c:v>
                </c:pt>
                <c:pt idx="1482">
                  <c:v>704074011</c:v>
                </c:pt>
                <c:pt idx="1483">
                  <c:v>737007907</c:v>
                </c:pt>
                <c:pt idx="1484">
                  <c:v>206217053</c:v>
                </c:pt>
                <c:pt idx="1485">
                  <c:v>1998887160</c:v>
                </c:pt>
                <c:pt idx="1486">
                  <c:v>62324452</c:v>
                </c:pt>
                <c:pt idx="1487">
                  <c:v>1662528675</c:v>
                </c:pt>
                <c:pt idx="1488">
                  <c:v>1209709608</c:v>
                </c:pt>
                <c:pt idx="1489">
                  <c:v>1361695507</c:v>
                </c:pt>
                <c:pt idx="1490">
                  <c:v>283160070</c:v>
                </c:pt>
                <c:pt idx="1491">
                  <c:v>247534738</c:v>
                </c:pt>
                <c:pt idx="1492">
                  <c:v>640517327</c:v>
                </c:pt>
                <c:pt idx="1493">
                  <c:v>1986676125</c:v>
                </c:pt>
                <c:pt idx="1494">
                  <c:v>989889319</c:v>
                </c:pt>
                <c:pt idx="1495">
                  <c:v>513971124</c:v>
                </c:pt>
                <c:pt idx="1496">
                  <c:v>1133452834</c:v>
                </c:pt>
                <c:pt idx="1497">
                  <c:v>1761832148</c:v>
                </c:pt>
                <c:pt idx="1498">
                  <c:v>1608386600</c:v>
                </c:pt>
                <c:pt idx="1499">
                  <c:v>1776921411</c:v>
                </c:pt>
                <c:pt idx="1500">
                  <c:v>1810559495</c:v>
                </c:pt>
                <c:pt idx="1501">
                  <c:v>230154475</c:v>
                </c:pt>
                <c:pt idx="1502">
                  <c:v>588213078</c:v>
                </c:pt>
                <c:pt idx="1503">
                  <c:v>1229974805</c:v>
                </c:pt>
                <c:pt idx="1504">
                  <c:v>508961613</c:v>
                </c:pt>
                <c:pt idx="1505">
                  <c:v>690463690</c:v>
                </c:pt>
                <c:pt idx="1506">
                  <c:v>1769093089</c:v>
                </c:pt>
                <c:pt idx="1507">
                  <c:v>1236454108</c:v>
                </c:pt>
                <c:pt idx="1508">
                  <c:v>2032424784</c:v>
                </c:pt>
                <c:pt idx="1509">
                  <c:v>1088455506</c:v>
                </c:pt>
                <c:pt idx="1510">
                  <c:v>1405984196</c:v>
                </c:pt>
                <c:pt idx="1511">
                  <c:v>1613814231</c:v>
                </c:pt>
                <c:pt idx="1512">
                  <c:v>657318807</c:v>
                </c:pt>
                <c:pt idx="1513">
                  <c:v>901309081</c:v>
                </c:pt>
                <c:pt idx="1514">
                  <c:v>2099562076</c:v>
                </c:pt>
                <c:pt idx="1515">
                  <c:v>2036007475</c:v>
                </c:pt>
                <c:pt idx="1516">
                  <c:v>1173201027</c:v>
                </c:pt>
                <c:pt idx="1517">
                  <c:v>1942297682</c:v>
                </c:pt>
                <c:pt idx="1518">
                  <c:v>298223327</c:v>
                </c:pt>
                <c:pt idx="1519">
                  <c:v>12624791</c:v>
                </c:pt>
                <c:pt idx="1520">
                  <c:v>1731464931</c:v>
                </c:pt>
                <c:pt idx="1521">
                  <c:v>180194820</c:v>
                </c:pt>
                <c:pt idx="1522">
                  <c:v>582397470</c:v>
                </c:pt>
                <c:pt idx="1523">
                  <c:v>123815264</c:v>
                </c:pt>
                <c:pt idx="1524">
                  <c:v>51488105</c:v>
                </c:pt>
                <c:pt idx="1525">
                  <c:v>2072154641</c:v>
                </c:pt>
                <c:pt idx="1526">
                  <c:v>960747888</c:v>
                </c:pt>
                <c:pt idx="1527">
                  <c:v>360211823</c:v>
                </c:pt>
                <c:pt idx="1528">
                  <c:v>323708268</c:v>
                </c:pt>
                <c:pt idx="1529">
                  <c:v>988782425</c:v>
                </c:pt>
                <c:pt idx="1530">
                  <c:v>1237756489</c:v>
                </c:pt>
                <c:pt idx="1531">
                  <c:v>299222134</c:v>
                </c:pt>
                <c:pt idx="1532">
                  <c:v>1767188511</c:v>
                </c:pt>
                <c:pt idx="1533">
                  <c:v>1438466367</c:v>
                </c:pt>
                <c:pt idx="1534">
                  <c:v>2080815890</c:v>
                </c:pt>
                <c:pt idx="1535">
                  <c:v>501471835</c:v>
                </c:pt>
                <c:pt idx="1536">
                  <c:v>1511300017</c:v>
                </c:pt>
                <c:pt idx="1537">
                  <c:v>2130292650</c:v>
                </c:pt>
                <c:pt idx="1538">
                  <c:v>981205766</c:v>
                </c:pt>
                <c:pt idx="1539">
                  <c:v>598383849</c:v>
                </c:pt>
                <c:pt idx="1540">
                  <c:v>371431242</c:v>
                </c:pt>
                <c:pt idx="1541">
                  <c:v>2057406112</c:v>
                </c:pt>
                <c:pt idx="1542">
                  <c:v>42840390</c:v>
                </c:pt>
                <c:pt idx="1543">
                  <c:v>611412985</c:v>
                </c:pt>
                <c:pt idx="1544">
                  <c:v>308788000</c:v>
                </c:pt>
                <c:pt idx="1545">
                  <c:v>1479424848</c:v>
                </c:pt>
                <c:pt idx="1546">
                  <c:v>1127755370</c:v>
                </c:pt>
                <c:pt idx="1547">
                  <c:v>493835168</c:v>
                </c:pt>
                <c:pt idx="1548">
                  <c:v>2010856568</c:v>
                </c:pt>
                <c:pt idx="1549">
                  <c:v>1516185537</c:v>
                </c:pt>
                <c:pt idx="1550">
                  <c:v>489365057</c:v>
                </c:pt>
                <c:pt idx="1551">
                  <c:v>2043628636</c:v>
                </c:pt>
                <c:pt idx="1552">
                  <c:v>413035134</c:v>
                </c:pt>
                <c:pt idx="1553">
                  <c:v>1214350034</c:v>
                </c:pt>
                <c:pt idx="1554">
                  <c:v>2043923997</c:v>
                </c:pt>
                <c:pt idx="1555">
                  <c:v>1082200167</c:v>
                </c:pt>
                <c:pt idx="1556">
                  <c:v>1499200326</c:v>
                </c:pt>
                <c:pt idx="1557">
                  <c:v>634248831</c:v>
                </c:pt>
                <c:pt idx="1558">
                  <c:v>1858762556</c:v>
                </c:pt>
                <c:pt idx="1559">
                  <c:v>777665783</c:v>
                </c:pt>
                <c:pt idx="1560">
                  <c:v>643339239</c:v>
                </c:pt>
                <c:pt idx="1561">
                  <c:v>22427228</c:v>
                </c:pt>
                <c:pt idx="1562">
                  <c:v>1124782771</c:v>
                </c:pt>
                <c:pt idx="1563">
                  <c:v>2072971303</c:v>
                </c:pt>
                <c:pt idx="1564">
                  <c:v>1801484240</c:v>
                </c:pt>
                <c:pt idx="1565">
                  <c:v>173682627</c:v>
                </c:pt>
                <c:pt idx="1566">
                  <c:v>653635716</c:v>
                </c:pt>
                <c:pt idx="1567">
                  <c:v>1276624407</c:v>
                </c:pt>
                <c:pt idx="1568">
                  <c:v>717291272</c:v>
                </c:pt>
                <c:pt idx="1569">
                  <c:v>1688697893</c:v>
                </c:pt>
                <c:pt idx="1570">
                  <c:v>801608899</c:v>
                </c:pt>
                <c:pt idx="1571">
                  <c:v>1475847862</c:v>
                </c:pt>
                <c:pt idx="1572">
                  <c:v>1138893784</c:v>
                </c:pt>
                <c:pt idx="1573">
                  <c:v>866081977</c:v>
                </c:pt>
                <c:pt idx="1574">
                  <c:v>595628073</c:v>
                </c:pt>
                <c:pt idx="1575">
                  <c:v>1299744244</c:v>
                </c:pt>
                <c:pt idx="1576">
                  <c:v>597851624</c:v>
                </c:pt>
                <c:pt idx="1577">
                  <c:v>16260255</c:v>
                </c:pt>
                <c:pt idx="1578">
                  <c:v>555682616</c:v>
                </c:pt>
                <c:pt idx="1579">
                  <c:v>2098829956</c:v>
                </c:pt>
                <c:pt idx="1580">
                  <c:v>468684870</c:v>
                </c:pt>
                <c:pt idx="1581">
                  <c:v>216592894</c:v>
                </c:pt>
                <c:pt idx="1582">
                  <c:v>291987793</c:v>
                </c:pt>
                <c:pt idx="1583">
                  <c:v>438703556</c:v>
                </c:pt>
                <c:pt idx="1584">
                  <c:v>979305541</c:v>
                </c:pt>
                <c:pt idx="1585">
                  <c:v>873556979</c:v>
                </c:pt>
                <c:pt idx="1586">
                  <c:v>1673935161</c:v>
                </c:pt>
                <c:pt idx="1587">
                  <c:v>1792475227</c:v>
                </c:pt>
                <c:pt idx="1588">
                  <c:v>1230540073</c:v>
                </c:pt>
                <c:pt idx="1589">
                  <c:v>1419486301</c:v>
                </c:pt>
                <c:pt idx="1590">
                  <c:v>910426384</c:v>
                </c:pt>
                <c:pt idx="1591">
                  <c:v>715251013</c:v>
                </c:pt>
                <c:pt idx="1592">
                  <c:v>1757803232</c:v>
                </c:pt>
                <c:pt idx="1593">
                  <c:v>466388445</c:v>
                </c:pt>
                <c:pt idx="1594">
                  <c:v>275283565</c:v>
                </c:pt>
                <c:pt idx="1595">
                  <c:v>1011101317</c:v>
                </c:pt>
                <c:pt idx="1596">
                  <c:v>541736108</c:v>
                </c:pt>
                <c:pt idx="1597">
                  <c:v>1775587523</c:v>
                </c:pt>
                <c:pt idx="1598">
                  <c:v>866740349</c:v>
                </c:pt>
                <c:pt idx="1599">
                  <c:v>923468042</c:v>
                </c:pt>
                <c:pt idx="1600">
                  <c:v>863065025</c:v>
                </c:pt>
                <c:pt idx="1601">
                  <c:v>1429323337</c:v>
                </c:pt>
                <c:pt idx="1602">
                  <c:v>885249617</c:v>
                </c:pt>
                <c:pt idx="1603">
                  <c:v>623606503</c:v>
                </c:pt>
                <c:pt idx="1604">
                  <c:v>1234298561</c:v>
                </c:pt>
                <c:pt idx="1605">
                  <c:v>163884707</c:v>
                </c:pt>
                <c:pt idx="1606">
                  <c:v>1336235095</c:v>
                </c:pt>
                <c:pt idx="1607">
                  <c:v>1866744986</c:v>
                </c:pt>
                <c:pt idx="1608">
                  <c:v>1794380679</c:v>
                </c:pt>
                <c:pt idx="1609">
                  <c:v>1043217132</c:v>
                </c:pt>
                <c:pt idx="1610">
                  <c:v>1293843416</c:v>
                </c:pt>
                <c:pt idx="1611">
                  <c:v>206883190</c:v>
                </c:pt>
                <c:pt idx="1612">
                  <c:v>309749837</c:v>
                </c:pt>
                <c:pt idx="1613">
                  <c:v>465150131</c:v>
                </c:pt>
                <c:pt idx="1614">
                  <c:v>937776637</c:v>
                </c:pt>
                <c:pt idx="1615">
                  <c:v>829452726</c:v>
                </c:pt>
                <c:pt idx="1616">
                  <c:v>1295613205</c:v>
                </c:pt>
                <c:pt idx="1617">
                  <c:v>2034439502</c:v>
                </c:pt>
                <c:pt idx="1618">
                  <c:v>590082580</c:v>
                </c:pt>
                <c:pt idx="1619">
                  <c:v>438440214</c:v>
                </c:pt>
                <c:pt idx="1620">
                  <c:v>848283841</c:v>
                </c:pt>
                <c:pt idx="1621">
                  <c:v>2110066901</c:v>
                </c:pt>
                <c:pt idx="1622">
                  <c:v>349458549</c:v>
                </c:pt>
                <c:pt idx="1623">
                  <c:v>2129542145</c:v>
                </c:pt>
                <c:pt idx="1624">
                  <c:v>1252370113</c:v>
                </c:pt>
                <c:pt idx="1625">
                  <c:v>1097264944</c:v>
                </c:pt>
                <c:pt idx="1626">
                  <c:v>1289837019</c:v>
                </c:pt>
                <c:pt idx="1627">
                  <c:v>1590845515</c:v>
                </c:pt>
                <c:pt idx="1628">
                  <c:v>1169165455</c:v>
                </c:pt>
                <c:pt idx="1629">
                  <c:v>688432135</c:v>
                </c:pt>
                <c:pt idx="1630">
                  <c:v>1984486556</c:v>
                </c:pt>
                <c:pt idx="1631">
                  <c:v>697025135</c:v>
                </c:pt>
                <c:pt idx="1632">
                  <c:v>378149560</c:v>
                </c:pt>
                <c:pt idx="1633">
                  <c:v>1155543447</c:v>
                </c:pt>
                <c:pt idx="1634">
                  <c:v>1524093908</c:v>
                </c:pt>
                <c:pt idx="1635">
                  <c:v>261370340</c:v>
                </c:pt>
                <c:pt idx="1636">
                  <c:v>1247246265</c:v>
                </c:pt>
                <c:pt idx="1637">
                  <c:v>880097488</c:v>
                </c:pt>
                <c:pt idx="1638">
                  <c:v>2078603927</c:v>
                </c:pt>
                <c:pt idx="1639">
                  <c:v>1979715340</c:v>
                </c:pt>
                <c:pt idx="1640">
                  <c:v>2111576409</c:v>
                </c:pt>
                <c:pt idx="1641">
                  <c:v>2097439388</c:v>
                </c:pt>
                <c:pt idx="1642">
                  <c:v>719728611</c:v>
                </c:pt>
                <c:pt idx="1643">
                  <c:v>1850865173</c:v>
                </c:pt>
                <c:pt idx="1644">
                  <c:v>1190335816</c:v>
                </c:pt>
                <c:pt idx="1645">
                  <c:v>16404060</c:v>
                </c:pt>
                <c:pt idx="1646">
                  <c:v>825129604</c:v>
                </c:pt>
                <c:pt idx="1647">
                  <c:v>1651345749</c:v>
                </c:pt>
                <c:pt idx="1648">
                  <c:v>89349615</c:v>
                </c:pt>
                <c:pt idx="1649">
                  <c:v>607910052</c:v>
                </c:pt>
                <c:pt idx="1650">
                  <c:v>1564535185</c:v>
                </c:pt>
                <c:pt idx="1651">
                  <c:v>1353080427</c:v>
                </c:pt>
                <c:pt idx="1652">
                  <c:v>1518398506</c:v>
                </c:pt>
                <c:pt idx="1653">
                  <c:v>1175513041</c:v>
                </c:pt>
                <c:pt idx="1654">
                  <c:v>2145611334</c:v>
                </c:pt>
                <c:pt idx="1655">
                  <c:v>744290114</c:v>
                </c:pt>
                <c:pt idx="1656">
                  <c:v>191702223</c:v>
                </c:pt>
                <c:pt idx="1657">
                  <c:v>713791461</c:v>
                </c:pt>
                <c:pt idx="1658">
                  <c:v>849432885</c:v>
                </c:pt>
                <c:pt idx="1659">
                  <c:v>2094696586</c:v>
                </c:pt>
                <c:pt idx="1660">
                  <c:v>1866095631</c:v>
                </c:pt>
                <c:pt idx="1661">
                  <c:v>1618089429</c:v>
                </c:pt>
                <c:pt idx="1662">
                  <c:v>1643611242</c:v>
                </c:pt>
                <c:pt idx="1663">
                  <c:v>1091992933</c:v>
                </c:pt>
                <c:pt idx="1664">
                  <c:v>729977669</c:v>
                </c:pt>
                <c:pt idx="1665">
                  <c:v>160607572</c:v>
                </c:pt>
                <c:pt idx="1666">
                  <c:v>2092001972</c:v>
                </c:pt>
                <c:pt idx="1667">
                  <c:v>1674874720</c:v>
                </c:pt>
                <c:pt idx="1668">
                  <c:v>403774164</c:v>
                </c:pt>
                <c:pt idx="1669">
                  <c:v>184049828</c:v>
                </c:pt>
                <c:pt idx="1670">
                  <c:v>949007516</c:v>
                </c:pt>
                <c:pt idx="1671">
                  <c:v>608275143</c:v>
                </c:pt>
                <c:pt idx="1672">
                  <c:v>1258168681</c:v>
                </c:pt>
                <c:pt idx="1673">
                  <c:v>1917033205</c:v>
                </c:pt>
                <c:pt idx="1674">
                  <c:v>879920494</c:v>
                </c:pt>
                <c:pt idx="1675">
                  <c:v>1251349416</c:v>
                </c:pt>
                <c:pt idx="1676">
                  <c:v>1122279641</c:v>
                </c:pt>
                <c:pt idx="1677">
                  <c:v>805054686</c:v>
                </c:pt>
                <c:pt idx="1678">
                  <c:v>1407131502</c:v>
                </c:pt>
                <c:pt idx="1679">
                  <c:v>1569233350</c:v>
                </c:pt>
                <c:pt idx="1680">
                  <c:v>858244643</c:v>
                </c:pt>
                <c:pt idx="1681">
                  <c:v>2017541649</c:v>
                </c:pt>
                <c:pt idx="1682">
                  <c:v>55708613</c:v>
                </c:pt>
                <c:pt idx="1683">
                  <c:v>2139272246</c:v>
                </c:pt>
                <c:pt idx="1684">
                  <c:v>1577420448</c:v>
                </c:pt>
                <c:pt idx="1685">
                  <c:v>1019847321</c:v>
                </c:pt>
                <c:pt idx="1686">
                  <c:v>1506937340</c:v>
                </c:pt>
                <c:pt idx="1687">
                  <c:v>1821224309</c:v>
                </c:pt>
                <c:pt idx="1688">
                  <c:v>1232540672</c:v>
                </c:pt>
                <c:pt idx="1689">
                  <c:v>683815342</c:v>
                </c:pt>
                <c:pt idx="1690">
                  <c:v>1699457897</c:v>
                </c:pt>
                <c:pt idx="1691">
                  <c:v>1256369779</c:v>
                </c:pt>
                <c:pt idx="1692">
                  <c:v>1747658349</c:v>
                </c:pt>
                <c:pt idx="1693">
                  <c:v>1760031624</c:v>
                </c:pt>
                <c:pt idx="1694">
                  <c:v>1411750790</c:v>
                </c:pt>
                <c:pt idx="1695">
                  <c:v>1896195474</c:v>
                </c:pt>
                <c:pt idx="1696">
                  <c:v>700010038</c:v>
                </c:pt>
                <c:pt idx="1697">
                  <c:v>1153290400</c:v>
                </c:pt>
                <c:pt idx="1698">
                  <c:v>164354978</c:v>
                </c:pt>
                <c:pt idx="1699">
                  <c:v>650145204</c:v>
                </c:pt>
                <c:pt idx="1700">
                  <c:v>593647692</c:v>
                </c:pt>
                <c:pt idx="1701">
                  <c:v>227735482</c:v>
                </c:pt>
                <c:pt idx="1702">
                  <c:v>734387020</c:v>
                </c:pt>
                <c:pt idx="1703">
                  <c:v>1254125831</c:v>
                </c:pt>
                <c:pt idx="1704">
                  <c:v>540846312</c:v>
                </c:pt>
                <c:pt idx="1705">
                  <c:v>1853171680</c:v>
                </c:pt>
                <c:pt idx="1706">
                  <c:v>1301093319</c:v>
                </c:pt>
                <c:pt idx="1707">
                  <c:v>1796918679</c:v>
                </c:pt>
                <c:pt idx="1708">
                  <c:v>749710192</c:v>
                </c:pt>
                <c:pt idx="1709">
                  <c:v>1092639995</c:v>
                </c:pt>
                <c:pt idx="1710">
                  <c:v>867730468</c:v>
                </c:pt>
                <c:pt idx="1711">
                  <c:v>384528899</c:v>
                </c:pt>
                <c:pt idx="1712">
                  <c:v>998911670</c:v>
                </c:pt>
                <c:pt idx="1713">
                  <c:v>1828769091</c:v>
                </c:pt>
                <c:pt idx="1714">
                  <c:v>1336156573</c:v>
                </c:pt>
                <c:pt idx="1715">
                  <c:v>547025732</c:v>
                </c:pt>
                <c:pt idx="1716">
                  <c:v>483984917</c:v>
                </c:pt>
                <c:pt idx="1717">
                  <c:v>1813928830</c:v>
                </c:pt>
                <c:pt idx="1718">
                  <c:v>1023992998</c:v>
                </c:pt>
                <c:pt idx="1719">
                  <c:v>316370328</c:v>
                </c:pt>
                <c:pt idx="1720">
                  <c:v>66592724</c:v>
                </c:pt>
                <c:pt idx="1721">
                  <c:v>384932181</c:v>
                </c:pt>
                <c:pt idx="1722">
                  <c:v>1334421303</c:v>
                </c:pt>
                <c:pt idx="1723">
                  <c:v>1447113900</c:v>
                </c:pt>
                <c:pt idx="1724">
                  <c:v>1391015025</c:v>
                </c:pt>
                <c:pt idx="1725">
                  <c:v>1282543933</c:v>
                </c:pt>
                <c:pt idx="1726">
                  <c:v>1422516992</c:v>
                </c:pt>
                <c:pt idx="1727">
                  <c:v>307642493</c:v>
                </c:pt>
                <c:pt idx="1728">
                  <c:v>1554241522</c:v>
                </c:pt>
                <c:pt idx="1729">
                  <c:v>146178146</c:v>
                </c:pt>
                <c:pt idx="1730">
                  <c:v>94807654</c:v>
                </c:pt>
                <c:pt idx="1731">
                  <c:v>2146858351</c:v>
                </c:pt>
                <c:pt idx="1732">
                  <c:v>228068363</c:v>
                </c:pt>
                <c:pt idx="1733">
                  <c:v>2034150693</c:v>
                </c:pt>
                <c:pt idx="1734">
                  <c:v>31037011</c:v>
                </c:pt>
                <c:pt idx="1735">
                  <c:v>1948001303</c:v>
                </c:pt>
                <c:pt idx="1736">
                  <c:v>1669701006</c:v>
                </c:pt>
                <c:pt idx="1737">
                  <c:v>1495992493</c:v>
                </c:pt>
                <c:pt idx="1738">
                  <c:v>407290775</c:v>
                </c:pt>
                <c:pt idx="1739">
                  <c:v>1305672436</c:v>
                </c:pt>
                <c:pt idx="1740">
                  <c:v>1448726806</c:v>
                </c:pt>
                <c:pt idx="1741">
                  <c:v>581838756</c:v>
                </c:pt>
                <c:pt idx="1742">
                  <c:v>1470927301</c:v>
                </c:pt>
                <c:pt idx="1743">
                  <c:v>43403643</c:v>
                </c:pt>
                <c:pt idx="1744">
                  <c:v>1488071568</c:v>
                </c:pt>
                <c:pt idx="1745">
                  <c:v>424290414</c:v>
                </c:pt>
                <c:pt idx="1746">
                  <c:v>1403280058</c:v>
                </c:pt>
                <c:pt idx="1747">
                  <c:v>1262523452</c:v>
                </c:pt>
                <c:pt idx="1748">
                  <c:v>2093225404</c:v>
                </c:pt>
                <c:pt idx="1749">
                  <c:v>762259874</c:v>
                </c:pt>
                <c:pt idx="1750">
                  <c:v>1561747963</c:v>
                </c:pt>
                <c:pt idx="1751">
                  <c:v>1752880507</c:v>
                </c:pt>
                <c:pt idx="1752">
                  <c:v>1482011603</c:v>
                </c:pt>
                <c:pt idx="1753">
                  <c:v>1653673715</c:v>
                </c:pt>
                <c:pt idx="1754">
                  <c:v>560768531</c:v>
                </c:pt>
                <c:pt idx="1755">
                  <c:v>1678457481</c:v>
                </c:pt>
                <c:pt idx="1756">
                  <c:v>489696175</c:v>
                </c:pt>
                <c:pt idx="1757">
                  <c:v>1166277921</c:v>
                </c:pt>
                <c:pt idx="1758">
                  <c:v>1549772078</c:v>
                </c:pt>
                <c:pt idx="1759">
                  <c:v>190160483</c:v>
                </c:pt>
                <c:pt idx="1760">
                  <c:v>571571045</c:v>
                </c:pt>
                <c:pt idx="1761">
                  <c:v>700200284</c:v>
                </c:pt>
                <c:pt idx="1762">
                  <c:v>55787628</c:v>
                </c:pt>
                <c:pt idx="1763">
                  <c:v>1319793704</c:v>
                </c:pt>
                <c:pt idx="1764">
                  <c:v>414193265</c:v>
                </c:pt>
                <c:pt idx="1765">
                  <c:v>1351704928</c:v>
                </c:pt>
                <c:pt idx="1766">
                  <c:v>2022706930</c:v>
                </c:pt>
                <c:pt idx="1767">
                  <c:v>969240500</c:v>
                </c:pt>
                <c:pt idx="1768">
                  <c:v>1361621005</c:v>
                </c:pt>
                <c:pt idx="1769">
                  <c:v>1178488603</c:v>
                </c:pt>
                <c:pt idx="1770">
                  <c:v>616274340</c:v>
                </c:pt>
                <c:pt idx="1771">
                  <c:v>409202899</c:v>
                </c:pt>
                <c:pt idx="1772">
                  <c:v>1230485799</c:v>
                </c:pt>
                <c:pt idx="1773">
                  <c:v>507303183</c:v>
                </c:pt>
                <c:pt idx="1774">
                  <c:v>734518091</c:v>
                </c:pt>
                <c:pt idx="1775">
                  <c:v>1309552481</c:v>
                </c:pt>
                <c:pt idx="1776">
                  <c:v>88650064</c:v>
                </c:pt>
                <c:pt idx="1777">
                  <c:v>1735458277</c:v>
                </c:pt>
                <c:pt idx="1778">
                  <c:v>724367985</c:v>
                </c:pt>
                <c:pt idx="1779">
                  <c:v>367929052</c:v>
                </c:pt>
                <c:pt idx="1780">
                  <c:v>1178157251</c:v>
                </c:pt>
                <c:pt idx="1781">
                  <c:v>1489692217</c:v>
                </c:pt>
                <c:pt idx="1782">
                  <c:v>1892734393</c:v>
                </c:pt>
                <c:pt idx="1783">
                  <c:v>511680140</c:v>
                </c:pt>
                <c:pt idx="1784">
                  <c:v>1283590392</c:v>
                </c:pt>
                <c:pt idx="1785">
                  <c:v>1830484229</c:v>
                </c:pt>
                <c:pt idx="1786">
                  <c:v>97709881</c:v>
                </c:pt>
                <c:pt idx="1787">
                  <c:v>1532463659</c:v>
                </c:pt>
                <c:pt idx="1788">
                  <c:v>1345338342</c:v>
                </c:pt>
                <c:pt idx="1789">
                  <c:v>246194731</c:v>
                </c:pt>
                <c:pt idx="1790">
                  <c:v>1741339795</c:v>
                </c:pt>
                <c:pt idx="1791">
                  <c:v>790793249</c:v>
                </c:pt>
                <c:pt idx="1792">
                  <c:v>85844660</c:v>
                </c:pt>
                <c:pt idx="1793">
                  <c:v>1829673483</c:v>
                </c:pt>
                <c:pt idx="1794">
                  <c:v>1503887388</c:v>
                </c:pt>
                <c:pt idx="1795">
                  <c:v>2100288573</c:v>
                </c:pt>
                <c:pt idx="1796">
                  <c:v>1361340672</c:v>
                </c:pt>
                <c:pt idx="1797">
                  <c:v>761899166</c:v>
                </c:pt>
                <c:pt idx="1798">
                  <c:v>1941779548</c:v>
                </c:pt>
                <c:pt idx="1799">
                  <c:v>179879777</c:v>
                </c:pt>
                <c:pt idx="1800">
                  <c:v>1729920710</c:v>
                </c:pt>
                <c:pt idx="1801">
                  <c:v>2143759884</c:v>
                </c:pt>
                <c:pt idx="1802">
                  <c:v>1839224669</c:v>
                </c:pt>
                <c:pt idx="1803">
                  <c:v>969396965</c:v>
                </c:pt>
                <c:pt idx="1804">
                  <c:v>1843844613</c:v>
                </c:pt>
                <c:pt idx="1805">
                  <c:v>1307384481</c:v>
                </c:pt>
                <c:pt idx="1806">
                  <c:v>158296063</c:v>
                </c:pt>
                <c:pt idx="1807">
                  <c:v>1897175855</c:v>
                </c:pt>
                <c:pt idx="1808">
                  <c:v>2144887976</c:v>
                </c:pt>
                <c:pt idx="1809">
                  <c:v>1471714090</c:v>
                </c:pt>
                <c:pt idx="1810">
                  <c:v>382064484</c:v>
                </c:pt>
                <c:pt idx="1811">
                  <c:v>381678058</c:v>
                </c:pt>
                <c:pt idx="1812">
                  <c:v>329467217</c:v>
                </c:pt>
                <c:pt idx="1813">
                  <c:v>1142674153</c:v>
                </c:pt>
                <c:pt idx="1814">
                  <c:v>2125717997</c:v>
                </c:pt>
                <c:pt idx="1815">
                  <c:v>1404424087</c:v>
                </c:pt>
                <c:pt idx="1816">
                  <c:v>1162866032</c:v>
                </c:pt>
                <c:pt idx="1817">
                  <c:v>40728477</c:v>
                </c:pt>
                <c:pt idx="1818">
                  <c:v>1623713193</c:v>
                </c:pt>
                <c:pt idx="1819">
                  <c:v>1672932322</c:v>
                </c:pt>
                <c:pt idx="1820">
                  <c:v>2117629330</c:v>
                </c:pt>
                <c:pt idx="1821">
                  <c:v>749667579</c:v>
                </c:pt>
                <c:pt idx="1822">
                  <c:v>376443304</c:v>
                </c:pt>
                <c:pt idx="1823">
                  <c:v>395786266</c:v>
                </c:pt>
                <c:pt idx="1824">
                  <c:v>1222917903</c:v>
                </c:pt>
                <c:pt idx="1825">
                  <c:v>15210284</c:v>
                </c:pt>
                <c:pt idx="1826">
                  <c:v>88689195</c:v>
                </c:pt>
                <c:pt idx="1827">
                  <c:v>245649347</c:v>
                </c:pt>
                <c:pt idx="1828">
                  <c:v>1165005495</c:v>
                </c:pt>
                <c:pt idx="1829">
                  <c:v>1638944766</c:v>
                </c:pt>
                <c:pt idx="1830">
                  <c:v>2119425740</c:v>
                </c:pt>
                <c:pt idx="1831">
                  <c:v>877159391</c:v>
                </c:pt>
                <c:pt idx="1832">
                  <c:v>2090131529</c:v>
                </c:pt>
                <c:pt idx="1833">
                  <c:v>303110277</c:v>
                </c:pt>
                <c:pt idx="1834">
                  <c:v>543214855</c:v>
                </c:pt>
                <c:pt idx="1835">
                  <c:v>859084588</c:v>
                </c:pt>
                <c:pt idx="1836">
                  <c:v>1102111735</c:v>
                </c:pt>
                <c:pt idx="1837">
                  <c:v>1145474770</c:v>
                </c:pt>
                <c:pt idx="1838">
                  <c:v>1951047682</c:v>
                </c:pt>
                <c:pt idx="1839">
                  <c:v>1330585331</c:v>
                </c:pt>
                <c:pt idx="1840">
                  <c:v>1400441906</c:v>
                </c:pt>
                <c:pt idx="1841">
                  <c:v>806343022</c:v>
                </c:pt>
                <c:pt idx="1842">
                  <c:v>1585358184</c:v>
                </c:pt>
                <c:pt idx="1843">
                  <c:v>1285390159</c:v>
                </c:pt>
                <c:pt idx="1844">
                  <c:v>2014397140</c:v>
                </c:pt>
                <c:pt idx="1845">
                  <c:v>893037025</c:v>
                </c:pt>
                <c:pt idx="1846">
                  <c:v>510070292</c:v>
                </c:pt>
                <c:pt idx="1847">
                  <c:v>2144162467</c:v>
                </c:pt>
                <c:pt idx="1848">
                  <c:v>15502562</c:v>
                </c:pt>
                <c:pt idx="1849">
                  <c:v>706038247</c:v>
                </c:pt>
                <c:pt idx="1850">
                  <c:v>1537667654</c:v>
                </c:pt>
                <c:pt idx="1851">
                  <c:v>762052780</c:v>
                </c:pt>
                <c:pt idx="1852">
                  <c:v>228602752</c:v>
                </c:pt>
                <c:pt idx="1853">
                  <c:v>278208381</c:v>
                </c:pt>
                <c:pt idx="1854">
                  <c:v>776359948</c:v>
                </c:pt>
                <c:pt idx="1855">
                  <c:v>171006864</c:v>
                </c:pt>
                <c:pt idx="1856">
                  <c:v>779243562</c:v>
                </c:pt>
                <c:pt idx="1857">
                  <c:v>1391267128</c:v>
                </c:pt>
                <c:pt idx="1858">
                  <c:v>1224671760</c:v>
                </c:pt>
                <c:pt idx="1859">
                  <c:v>1574997472</c:v>
                </c:pt>
                <c:pt idx="1860">
                  <c:v>1099078982</c:v>
                </c:pt>
                <c:pt idx="1861">
                  <c:v>1713602627</c:v>
                </c:pt>
                <c:pt idx="1862">
                  <c:v>616162072</c:v>
                </c:pt>
                <c:pt idx="1863">
                  <c:v>669798270</c:v>
                </c:pt>
                <c:pt idx="1864">
                  <c:v>190246316</c:v>
                </c:pt>
                <c:pt idx="1865">
                  <c:v>2014166276</c:v>
                </c:pt>
                <c:pt idx="1866">
                  <c:v>1307873071</c:v>
                </c:pt>
                <c:pt idx="1867">
                  <c:v>1927577252</c:v>
                </c:pt>
                <c:pt idx="1868">
                  <c:v>2000059369</c:v>
                </c:pt>
                <c:pt idx="1869">
                  <c:v>436288292</c:v>
                </c:pt>
                <c:pt idx="1870">
                  <c:v>1188152786</c:v>
                </c:pt>
                <c:pt idx="1871">
                  <c:v>1980924496</c:v>
                </c:pt>
                <c:pt idx="1872">
                  <c:v>959024831</c:v>
                </c:pt>
                <c:pt idx="1873">
                  <c:v>1465563882</c:v>
                </c:pt>
                <c:pt idx="1874">
                  <c:v>94733684</c:v>
                </c:pt>
                <c:pt idx="1875">
                  <c:v>903644561</c:v>
                </c:pt>
                <c:pt idx="1876">
                  <c:v>549785143</c:v>
                </c:pt>
                <c:pt idx="1877">
                  <c:v>1764249007</c:v>
                </c:pt>
                <c:pt idx="1878">
                  <c:v>1426346520</c:v>
                </c:pt>
                <c:pt idx="1879">
                  <c:v>246010179</c:v>
                </c:pt>
                <c:pt idx="1880">
                  <c:v>787057978</c:v>
                </c:pt>
                <c:pt idx="1881">
                  <c:v>1731654373</c:v>
                </c:pt>
                <c:pt idx="1882">
                  <c:v>1216662867</c:v>
                </c:pt>
                <c:pt idx="1883">
                  <c:v>113518935</c:v>
                </c:pt>
                <c:pt idx="1884">
                  <c:v>947262009</c:v>
                </c:pt>
                <c:pt idx="1885">
                  <c:v>1336310052</c:v>
                </c:pt>
                <c:pt idx="1886">
                  <c:v>979063638</c:v>
                </c:pt>
                <c:pt idx="1887">
                  <c:v>1102860552</c:v>
                </c:pt>
                <c:pt idx="1888">
                  <c:v>845940207</c:v>
                </c:pt>
                <c:pt idx="1889">
                  <c:v>1375315909</c:v>
                </c:pt>
                <c:pt idx="1890">
                  <c:v>1567989902</c:v>
                </c:pt>
                <c:pt idx="1891">
                  <c:v>1434450577</c:v>
                </c:pt>
                <c:pt idx="1892">
                  <c:v>1159426417</c:v>
                </c:pt>
                <c:pt idx="1893">
                  <c:v>213177641</c:v>
                </c:pt>
                <c:pt idx="1894">
                  <c:v>873889091</c:v>
                </c:pt>
                <c:pt idx="1895">
                  <c:v>813290604</c:v>
                </c:pt>
                <c:pt idx="1896">
                  <c:v>241768273</c:v>
                </c:pt>
                <c:pt idx="1897">
                  <c:v>360304187</c:v>
                </c:pt>
                <c:pt idx="1898">
                  <c:v>1876070016</c:v>
                </c:pt>
                <c:pt idx="1899">
                  <c:v>1753853658</c:v>
                </c:pt>
                <c:pt idx="1900">
                  <c:v>657891284</c:v>
                </c:pt>
                <c:pt idx="1901">
                  <c:v>1932995432</c:v>
                </c:pt>
                <c:pt idx="1902">
                  <c:v>721613808</c:v>
                </c:pt>
                <c:pt idx="1903">
                  <c:v>1323116447</c:v>
                </c:pt>
                <c:pt idx="1904">
                  <c:v>424960044</c:v>
                </c:pt>
                <c:pt idx="1905">
                  <c:v>1920333233</c:v>
                </c:pt>
                <c:pt idx="1906">
                  <c:v>508916268</c:v>
                </c:pt>
                <c:pt idx="1907">
                  <c:v>2075833922</c:v>
                </c:pt>
                <c:pt idx="1908">
                  <c:v>521397892</c:v>
                </c:pt>
                <c:pt idx="1909">
                  <c:v>1401091084</c:v>
                </c:pt>
                <c:pt idx="1910">
                  <c:v>979659433</c:v>
                </c:pt>
                <c:pt idx="1911">
                  <c:v>378968882</c:v>
                </c:pt>
                <c:pt idx="1912">
                  <c:v>2040986419</c:v>
                </c:pt>
                <c:pt idx="1913">
                  <c:v>1102450602</c:v>
                </c:pt>
                <c:pt idx="1914">
                  <c:v>398361498</c:v>
                </c:pt>
                <c:pt idx="1915">
                  <c:v>1555169187</c:v>
                </c:pt>
                <c:pt idx="1916">
                  <c:v>705058272</c:v>
                </c:pt>
                <c:pt idx="1917">
                  <c:v>99613358</c:v>
                </c:pt>
                <c:pt idx="1918">
                  <c:v>1311946893</c:v>
                </c:pt>
                <c:pt idx="1919">
                  <c:v>1676826902</c:v>
                </c:pt>
                <c:pt idx="1920">
                  <c:v>1001842333</c:v>
                </c:pt>
                <c:pt idx="1921">
                  <c:v>1692298251</c:v>
                </c:pt>
                <c:pt idx="1922">
                  <c:v>1183283689</c:v>
                </c:pt>
                <c:pt idx="1923">
                  <c:v>1750389803</c:v>
                </c:pt>
                <c:pt idx="1924">
                  <c:v>422938768</c:v>
                </c:pt>
                <c:pt idx="1925">
                  <c:v>161002206</c:v>
                </c:pt>
                <c:pt idx="1926">
                  <c:v>134681022</c:v>
                </c:pt>
                <c:pt idx="1927">
                  <c:v>136172816</c:v>
                </c:pt>
                <c:pt idx="1928">
                  <c:v>1586434457</c:v>
                </c:pt>
                <c:pt idx="1929">
                  <c:v>46957647</c:v>
                </c:pt>
                <c:pt idx="1930">
                  <c:v>1090674680</c:v>
                </c:pt>
                <c:pt idx="1931">
                  <c:v>48935968</c:v>
                </c:pt>
                <c:pt idx="1932">
                  <c:v>2128061022</c:v>
                </c:pt>
                <c:pt idx="1933">
                  <c:v>2128939616</c:v>
                </c:pt>
                <c:pt idx="1934">
                  <c:v>1863083445</c:v>
                </c:pt>
                <c:pt idx="1935">
                  <c:v>384403208</c:v>
                </c:pt>
                <c:pt idx="1936">
                  <c:v>1033906680</c:v>
                </c:pt>
                <c:pt idx="1937">
                  <c:v>1579382883</c:v>
                </c:pt>
                <c:pt idx="1938">
                  <c:v>1790237661</c:v>
                </c:pt>
                <c:pt idx="1939">
                  <c:v>130990310</c:v>
                </c:pt>
                <c:pt idx="1940">
                  <c:v>383401995</c:v>
                </c:pt>
                <c:pt idx="1941">
                  <c:v>1386388965</c:v>
                </c:pt>
                <c:pt idx="1942">
                  <c:v>841764805</c:v>
                </c:pt>
                <c:pt idx="1943">
                  <c:v>2066294846</c:v>
                </c:pt>
                <c:pt idx="1944">
                  <c:v>1259421085</c:v>
                </c:pt>
                <c:pt idx="1945">
                  <c:v>1491350763</c:v>
                </c:pt>
                <c:pt idx="1946">
                  <c:v>1850629604</c:v>
                </c:pt>
                <c:pt idx="1947">
                  <c:v>1526094927</c:v>
                </c:pt>
                <c:pt idx="1948">
                  <c:v>1680241968</c:v>
                </c:pt>
                <c:pt idx="1949">
                  <c:v>416798126</c:v>
                </c:pt>
                <c:pt idx="1950">
                  <c:v>34447168</c:v>
                </c:pt>
                <c:pt idx="1951">
                  <c:v>1280451533</c:v>
                </c:pt>
                <c:pt idx="1952">
                  <c:v>615288544</c:v>
                </c:pt>
                <c:pt idx="1953">
                  <c:v>1020798703</c:v>
                </c:pt>
                <c:pt idx="1954">
                  <c:v>316945438</c:v>
                </c:pt>
                <c:pt idx="1955">
                  <c:v>1142531906</c:v>
                </c:pt>
                <c:pt idx="1956">
                  <c:v>1882456315</c:v>
                </c:pt>
                <c:pt idx="1957">
                  <c:v>1714198601</c:v>
                </c:pt>
                <c:pt idx="1958">
                  <c:v>2042762502</c:v>
                </c:pt>
                <c:pt idx="1959">
                  <c:v>888306525</c:v>
                </c:pt>
                <c:pt idx="1960">
                  <c:v>461451731</c:v>
                </c:pt>
                <c:pt idx="1961">
                  <c:v>1055793600</c:v>
                </c:pt>
                <c:pt idx="1962">
                  <c:v>65660039</c:v>
                </c:pt>
                <c:pt idx="1963">
                  <c:v>1889164562</c:v>
                </c:pt>
                <c:pt idx="1964">
                  <c:v>643072639</c:v>
                </c:pt>
                <c:pt idx="1965">
                  <c:v>1984131969</c:v>
                </c:pt>
                <c:pt idx="1966">
                  <c:v>1179932367</c:v>
                </c:pt>
                <c:pt idx="1967">
                  <c:v>1259295771</c:v>
                </c:pt>
                <c:pt idx="1968">
                  <c:v>1532682012</c:v>
                </c:pt>
                <c:pt idx="1969">
                  <c:v>720229919</c:v>
                </c:pt>
                <c:pt idx="1970">
                  <c:v>1686414141</c:v>
                </c:pt>
                <c:pt idx="1971">
                  <c:v>1073294681</c:v>
                </c:pt>
                <c:pt idx="1972">
                  <c:v>1068767</c:v>
                </c:pt>
                <c:pt idx="1973">
                  <c:v>782897793</c:v>
                </c:pt>
                <c:pt idx="1974">
                  <c:v>530901782</c:v>
                </c:pt>
                <c:pt idx="1975">
                  <c:v>71696789</c:v>
                </c:pt>
                <c:pt idx="1976">
                  <c:v>269606756</c:v>
                </c:pt>
                <c:pt idx="1977">
                  <c:v>90252922</c:v>
                </c:pt>
                <c:pt idx="1978">
                  <c:v>757405272</c:v>
                </c:pt>
                <c:pt idx="1979">
                  <c:v>1574830735</c:v>
                </c:pt>
                <c:pt idx="1980">
                  <c:v>444213870</c:v>
                </c:pt>
                <c:pt idx="1981">
                  <c:v>1249356118</c:v>
                </c:pt>
                <c:pt idx="1982">
                  <c:v>1980658507</c:v>
                </c:pt>
                <c:pt idx="1983">
                  <c:v>783515002</c:v>
                </c:pt>
                <c:pt idx="1984">
                  <c:v>166915210</c:v>
                </c:pt>
                <c:pt idx="1985">
                  <c:v>730291488</c:v>
                </c:pt>
                <c:pt idx="1986">
                  <c:v>1139996211</c:v>
                </c:pt>
                <c:pt idx="1987">
                  <c:v>67219743</c:v>
                </c:pt>
                <c:pt idx="1988">
                  <c:v>185822279</c:v>
                </c:pt>
                <c:pt idx="1989">
                  <c:v>673820415</c:v>
                </c:pt>
                <c:pt idx="1990">
                  <c:v>1218444274</c:v>
                </c:pt>
                <c:pt idx="1991">
                  <c:v>2136338973</c:v>
                </c:pt>
                <c:pt idx="1992">
                  <c:v>1670025018</c:v>
                </c:pt>
                <c:pt idx="1993">
                  <c:v>499211236</c:v>
                </c:pt>
                <c:pt idx="1994">
                  <c:v>24634623</c:v>
                </c:pt>
                <c:pt idx="1995">
                  <c:v>1717248537</c:v>
                </c:pt>
                <c:pt idx="1996">
                  <c:v>1763429326</c:v>
                </c:pt>
                <c:pt idx="1997">
                  <c:v>534869835</c:v>
                </c:pt>
                <c:pt idx="1998">
                  <c:v>190770503</c:v>
                </c:pt>
                <c:pt idx="1999">
                  <c:v>86758950</c:v>
                </c:pt>
                <c:pt idx="2000">
                  <c:v>16276337</c:v>
                </c:pt>
                <c:pt idx="2001">
                  <c:v>825972790</c:v>
                </c:pt>
                <c:pt idx="2002">
                  <c:v>790387322</c:v>
                </c:pt>
                <c:pt idx="2003">
                  <c:v>1853364159</c:v>
                </c:pt>
                <c:pt idx="2004">
                  <c:v>241120578</c:v>
                </c:pt>
                <c:pt idx="2005">
                  <c:v>211912557</c:v>
                </c:pt>
                <c:pt idx="2006">
                  <c:v>1086458773</c:v>
                </c:pt>
                <c:pt idx="2007">
                  <c:v>59147370</c:v>
                </c:pt>
                <c:pt idx="2008">
                  <c:v>1952402676</c:v>
                </c:pt>
                <c:pt idx="2009">
                  <c:v>481649372</c:v>
                </c:pt>
                <c:pt idx="2010">
                  <c:v>1215129661</c:v>
                </c:pt>
                <c:pt idx="2011">
                  <c:v>114729457</c:v>
                </c:pt>
                <c:pt idx="2012">
                  <c:v>1965152440</c:v>
                </c:pt>
                <c:pt idx="2013">
                  <c:v>18568220</c:v>
                </c:pt>
                <c:pt idx="2014">
                  <c:v>690944725</c:v>
                </c:pt>
                <c:pt idx="2015">
                  <c:v>1263913746</c:v>
                </c:pt>
                <c:pt idx="2016">
                  <c:v>1837576545</c:v>
                </c:pt>
                <c:pt idx="2017">
                  <c:v>1186664308</c:v>
                </c:pt>
                <c:pt idx="2018">
                  <c:v>586394867</c:v>
                </c:pt>
                <c:pt idx="2019">
                  <c:v>736073586</c:v>
                </c:pt>
                <c:pt idx="2020">
                  <c:v>1682953182</c:v>
                </c:pt>
                <c:pt idx="2021">
                  <c:v>887015237</c:v>
                </c:pt>
                <c:pt idx="2022">
                  <c:v>233610785</c:v>
                </c:pt>
                <c:pt idx="2023">
                  <c:v>696356779</c:v>
                </c:pt>
                <c:pt idx="2024">
                  <c:v>2029992150</c:v>
                </c:pt>
                <c:pt idx="2025">
                  <c:v>1005365161</c:v>
                </c:pt>
                <c:pt idx="2026">
                  <c:v>770926331</c:v>
                </c:pt>
                <c:pt idx="2027">
                  <c:v>1190002766</c:v>
                </c:pt>
                <c:pt idx="2028">
                  <c:v>861283651</c:v>
                </c:pt>
                <c:pt idx="2029">
                  <c:v>1554541577</c:v>
                </c:pt>
                <c:pt idx="2030">
                  <c:v>894235237</c:v>
                </c:pt>
                <c:pt idx="2031">
                  <c:v>1321066553</c:v>
                </c:pt>
                <c:pt idx="2032">
                  <c:v>332129938</c:v>
                </c:pt>
                <c:pt idx="2033">
                  <c:v>797869413</c:v>
                </c:pt>
                <c:pt idx="2034">
                  <c:v>903332423</c:v>
                </c:pt>
                <c:pt idx="2035">
                  <c:v>1746132718</c:v>
                </c:pt>
                <c:pt idx="2036">
                  <c:v>1888555171</c:v>
                </c:pt>
                <c:pt idx="2037">
                  <c:v>1138456337</c:v>
                </c:pt>
                <c:pt idx="2038">
                  <c:v>2103844836</c:v>
                </c:pt>
                <c:pt idx="2039">
                  <c:v>1001910797</c:v>
                </c:pt>
                <c:pt idx="2040">
                  <c:v>695489052</c:v>
                </c:pt>
                <c:pt idx="2041">
                  <c:v>331006343</c:v>
                </c:pt>
                <c:pt idx="2042">
                  <c:v>1240961071</c:v>
                </c:pt>
                <c:pt idx="2043">
                  <c:v>471540633</c:v>
                </c:pt>
                <c:pt idx="2044">
                  <c:v>968761401</c:v>
                </c:pt>
                <c:pt idx="2045">
                  <c:v>1899338700</c:v>
                </c:pt>
                <c:pt idx="2046">
                  <c:v>1988601892</c:v>
                </c:pt>
                <c:pt idx="2047">
                  <c:v>1144000583</c:v>
                </c:pt>
                <c:pt idx="2048">
                  <c:v>796706890</c:v>
                </c:pt>
                <c:pt idx="2049">
                  <c:v>692161185</c:v>
                </c:pt>
                <c:pt idx="2050">
                  <c:v>234120496</c:v>
                </c:pt>
                <c:pt idx="2051">
                  <c:v>673134968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F-4C85-8AA3-558075E04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41928"/>
        <c:axId val="521643568"/>
      </c:scatterChart>
      <c:valAx>
        <c:axId val="5216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643568"/>
        <c:crosses val="autoZero"/>
        <c:crossBetween val="midCat"/>
      </c:valAx>
      <c:valAx>
        <c:axId val="521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64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1</xdr:row>
      <xdr:rowOff>133349</xdr:rowOff>
    </xdr:from>
    <xdr:to>
      <xdr:col>22</xdr:col>
      <xdr:colOff>714375</xdr:colOff>
      <xdr:row>40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DF8FA1-E7E0-4233-95C6-7D2B8088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1"/>
  <sheetViews>
    <sheetView tabSelected="1" workbookViewId="0">
      <selection activeCell="D5" sqref="D5"/>
    </sheetView>
  </sheetViews>
  <sheetFormatPr baseColWidth="10" defaultRowHeight="15" x14ac:dyDescent="0.25"/>
  <cols>
    <col min="1" max="1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951662529</v>
      </c>
      <c r="C2">
        <v>2074026546</v>
      </c>
      <c r="D2">
        <v>1123431003</v>
      </c>
    </row>
    <row r="3" spans="1:4" x14ac:dyDescent="0.25">
      <c r="A3">
        <f>A2+1</f>
        <v>2</v>
      </c>
      <c r="B3">
        <v>133922047</v>
      </c>
      <c r="C3">
        <v>209600518</v>
      </c>
      <c r="D3">
        <v>828642997</v>
      </c>
    </row>
    <row r="4" spans="1:4" x14ac:dyDescent="0.25">
      <c r="A4">
        <f t="shared" ref="A4:A67" si="0">A3+1</f>
        <v>3</v>
      </c>
      <c r="B4">
        <v>264981873</v>
      </c>
      <c r="C4">
        <v>882724946</v>
      </c>
      <c r="D4">
        <v>571399784</v>
      </c>
    </row>
    <row r="5" spans="1:4" x14ac:dyDescent="0.25">
      <c r="A5">
        <f t="shared" si="0"/>
        <v>4</v>
      </c>
      <c r="B5">
        <v>1816739280</v>
      </c>
      <c r="C5">
        <v>1141133946</v>
      </c>
      <c r="D5">
        <v>2116783951</v>
      </c>
    </row>
    <row r="6" spans="1:4" x14ac:dyDescent="0.25">
      <c r="A6">
        <f t="shared" si="0"/>
        <v>5</v>
      </c>
      <c r="B6">
        <v>1014585914</v>
      </c>
      <c r="C6">
        <v>2009262712</v>
      </c>
      <c r="D6">
        <v>1573768255</v>
      </c>
    </row>
    <row r="7" spans="1:4" x14ac:dyDescent="0.25">
      <c r="A7">
        <f t="shared" si="0"/>
        <v>6</v>
      </c>
      <c r="B7">
        <v>1125299418</v>
      </c>
      <c r="C7">
        <v>498051509</v>
      </c>
      <c r="D7">
        <v>1914465333</v>
      </c>
    </row>
    <row r="8" spans="1:4" x14ac:dyDescent="0.25">
      <c r="A8">
        <f t="shared" si="0"/>
        <v>7</v>
      </c>
      <c r="B8">
        <v>18839197</v>
      </c>
      <c r="C8">
        <v>2007939404</v>
      </c>
      <c r="D8">
        <v>671368730</v>
      </c>
    </row>
    <row r="9" spans="1:4" x14ac:dyDescent="0.25">
      <c r="A9">
        <f t="shared" si="0"/>
        <v>8</v>
      </c>
      <c r="B9">
        <v>950287870</v>
      </c>
      <c r="C9">
        <v>1879534070</v>
      </c>
      <c r="D9">
        <v>815163772</v>
      </c>
    </row>
    <row r="10" spans="1:4" x14ac:dyDescent="0.25">
      <c r="A10">
        <f t="shared" si="0"/>
        <v>9</v>
      </c>
      <c r="B10">
        <v>652348351</v>
      </c>
      <c r="C10">
        <v>1992150767</v>
      </c>
      <c r="D10">
        <v>1659331791</v>
      </c>
    </row>
    <row r="11" spans="1:4" x14ac:dyDescent="0.25">
      <c r="A11">
        <f t="shared" si="0"/>
        <v>10</v>
      </c>
      <c r="B11">
        <v>1114717322</v>
      </c>
      <c r="C11">
        <v>660400592</v>
      </c>
      <c r="D11">
        <v>1166771395</v>
      </c>
    </row>
    <row r="12" spans="1:4" x14ac:dyDescent="0.25">
      <c r="A12">
        <f t="shared" si="0"/>
        <v>11</v>
      </c>
      <c r="B12">
        <v>406694426</v>
      </c>
      <c r="C12">
        <v>1157262048</v>
      </c>
      <c r="D12">
        <v>1253655008</v>
      </c>
    </row>
    <row r="13" spans="1:4" x14ac:dyDescent="0.25">
      <c r="A13">
        <f t="shared" si="0"/>
        <v>12</v>
      </c>
      <c r="B13">
        <v>2020253028</v>
      </c>
      <c r="C13">
        <v>343849857</v>
      </c>
      <c r="D13">
        <v>1217658739</v>
      </c>
    </row>
    <row r="14" spans="1:4" x14ac:dyDescent="0.25">
      <c r="A14">
        <f t="shared" si="0"/>
        <v>13</v>
      </c>
      <c r="B14">
        <v>528698879</v>
      </c>
      <c r="C14">
        <v>206052522</v>
      </c>
      <c r="D14">
        <v>1818754110</v>
      </c>
    </row>
    <row r="15" spans="1:4" x14ac:dyDescent="0.25">
      <c r="A15">
        <f t="shared" si="0"/>
        <v>14</v>
      </c>
      <c r="B15">
        <v>1702211714</v>
      </c>
      <c r="C15">
        <v>1381098290</v>
      </c>
      <c r="D15">
        <v>518095372</v>
      </c>
    </row>
    <row r="16" spans="1:4" ht="16.5" customHeight="1" x14ac:dyDescent="0.25">
      <c r="A16">
        <f t="shared" si="0"/>
        <v>15</v>
      </c>
      <c r="B16">
        <v>295131864</v>
      </c>
      <c r="C16">
        <v>2115703254</v>
      </c>
      <c r="D16">
        <v>1730212266</v>
      </c>
    </row>
    <row r="17" spans="1:4" x14ac:dyDescent="0.25">
      <c r="A17">
        <f t="shared" si="0"/>
        <v>16</v>
      </c>
      <c r="B17">
        <v>1741497325</v>
      </c>
      <c r="C17">
        <v>590362952</v>
      </c>
      <c r="D17">
        <v>601490635</v>
      </c>
    </row>
    <row r="18" spans="1:4" x14ac:dyDescent="0.25">
      <c r="A18">
        <f t="shared" si="0"/>
        <v>17</v>
      </c>
      <c r="B18">
        <v>1290916312</v>
      </c>
      <c r="C18">
        <v>855685124</v>
      </c>
      <c r="D18">
        <v>1047576016</v>
      </c>
    </row>
    <row r="19" spans="1:4" x14ac:dyDescent="0.25">
      <c r="A19">
        <f t="shared" si="0"/>
        <v>18</v>
      </c>
      <c r="B19">
        <v>403170143</v>
      </c>
      <c r="C19">
        <v>1949378756</v>
      </c>
      <c r="D19">
        <v>1539162806</v>
      </c>
    </row>
    <row r="20" spans="1:4" x14ac:dyDescent="0.25">
      <c r="A20">
        <f t="shared" si="0"/>
        <v>19</v>
      </c>
      <c r="B20">
        <v>769687116</v>
      </c>
      <c r="C20">
        <v>1198233460</v>
      </c>
      <c r="D20">
        <v>121268680</v>
      </c>
    </row>
    <row r="21" spans="1:4" x14ac:dyDescent="0.25">
      <c r="A21">
        <f t="shared" si="0"/>
        <v>20</v>
      </c>
      <c r="B21">
        <v>1837352731</v>
      </c>
      <c r="C21">
        <v>1755604301</v>
      </c>
      <c r="D21">
        <v>200723757</v>
      </c>
    </row>
    <row r="22" spans="1:4" x14ac:dyDescent="0.25">
      <c r="A22">
        <f t="shared" si="0"/>
        <v>21</v>
      </c>
      <c r="B22">
        <v>1719989704</v>
      </c>
      <c r="C22">
        <v>16177127</v>
      </c>
      <c r="D22">
        <v>2014858109</v>
      </c>
    </row>
    <row r="23" spans="1:4" x14ac:dyDescent="0.25">
      <c r="A23">
        <f t="shared" si="0"/>
        <v>22</v>
      </c>
      <c r="B23">
        <v>589582861</v>
      </c>
      <c r="C23">
        <v>1306033967</v>
      </c>
      <c r="D23">
        <v>50608420</v>
      </c>
    </row>
    <row r="24" spans="1:4" x14ac:dyDescent="0.25">
      <c r="A24">
        <f t="shared" si="0"/>
        <v>23</v>
      </c>
      <c r="B24">
        <v>629597569</v>
      </c>
      <c r="C24">
        <v>1082527382</v>
      </c>
      <c r="D24">
        <v>172190728</v>
      </c>
    </row>
    <row r="25" spans="1:4" x14ac:dyDescent="0.25">
      <c r="A25">
        <f t="shared" si="0"/>
        <v>24</v>
      </c>
      <c r="B25">
        <v>994413414</v>
      </c>
      <c r="C25">
        <v>556251890</v>
      </c>
      <c r="D25">
        <v>1349092987</v>
      </c>
    </row>
    <row r="26" spans="1:4" x14ac:dyDescent="0.25">
      <c r="A26">
        <f t="shared" si="0"/>
        <v>25</v>
      </c>
      <c r="B26">
        <v>1388508144</v>
      </c>
      <c r="C26">
        <v>929199839</v>
      </c>
      <c r="D26">
        <v>1073487483</v>
      </c>
    </row>
    <row r="27" spans="1:4" x14ac:dyDescent="0.25">
      <c r="A27">
        <f t="shared" si="0"/>
        <v>26</v>
      </c>
      <c r="B27">
        <v>2099067906</v>
      </c>
      <c r="C27">
        <v>560613089</v>
      </c>
      <c r="D27">
        <v>1094008334</v>
      </c>
    </row>
    <row r="28" spans="1:4" x14ac:dyDescent="0.25">
      <c r="A28">
        <f t="shared" si="0"/>
        <v>27</v>
      </c>
      <c r="B28">
        <v>172943226</v>
      </c>
      <c r="C28">
        <v>1213427434</v>
      </c>
      <c r="D28">
        <v>243083924</v>
      </c>
    </row>
    <row r="29" spans="1:4" x14ac:dyDescent="0.25">
      <c r="A29">
        <f t="shared" si="0"/>
        <v>28</v>
      </c>
      <c r="B29">
        <v>1111424991</v>
      </c>
      <c r="C29">
        <v>1570171326</v>
      </c>
      <c r="D29">
        <v>997614074</v>
      </c>
    </row>
    <row r="30" spans="1:4" x14ac:dyDescent="0.25">
      <c r="A30">
        <f t="shared" si="0"/>
        <v>29</v>
      </c>
      <c r="B30">
        <v>907062131</v>
      </c>
      <c r="C30">
        <v>1590421746</v>
      </c>
      <c r="D30">
        <v>1494909589</v>
      </c>
    </row>
    <row r="31" spans="1:4" x14ac:dyDescent="0.25">
      <c r="A31">
        <f t="shared" si="0"/>
        <v>30</v>
      </c>
      <c r="B31">
        <v>6825664</v>
      </c>
      <c r="C31">
        <v>489330813</v>
      </c>
      <c r="D31">
        <v>1534276070</v>
      </c>
    </row>
    <row r="32" spans="1:4" x14ac:dyDescent="0.25">
      <c r="A32">
        <f t="shared" si="0"/>
        <v>31</v>
      </c>
      <c r="B32">
        <v>902301557</v>
      </c>
      <c r="C32">
        <v>1468089728</v>
      </c>
      <c r="D32">
        <v>1741758961</v>
      </c>
    </row>
    <row r="33" spans="1:4" x14ac:dyDescent="0.25">
      <c r="A33">
        <f t="shared" si="0"/>
        <v>32</v>
      </c>
      <c r="B33">
        <v>1600237032</v>
      </c>
      <c r="C33">
        <v>1744438113</v>
      </c>
      <c r="D33">
        <v>1393265270</v>
      </c>
    </row>
    <row r="34" spans="1:4" x14ac:dyDescent="0.25">
      <c r="A34">
        <f t="shared" si="0"/>
        <v>33</v>
      </c>
      <c r="B34">
        <v>98601796</v>
      </c>
      <c r="C34">
        <v>1324616347</v>
      </c>
      <c r="D34">
        <v>447706002</v>
      </c>
    </row>
    <row r="35" spans="1:4" x14ac:dyDescent="0.25">
      <c r="A35">
        <f t="shared" si="0"/>
        <v>34</v>
      </c>
      <c r="B35">
        <v>1490493535</v>
      </c>
      <c r="C35">
        <v>2011459227</v>
      </c>
      <c r="D35">
        <v>1959560173</v>
      </c>
    </row>
    <row r="36" spans="1:4" x14ac:dyDescent="0.25">
      <c r="A36">
        <f t="shared" si="0"/>
        <v>35</v>
      </c>
      <c r="B36">
        <v>328100490</v>
      </c>
      <c r="C36">
        <v>907657115</v>
      </c>
      <c r="D36">
        <v>518617219</v>
      </c>
    </row>
    <row r="37" spans="1:4" x14ac:dyDescent="0.25">
      <c r="A37">
        <f t="shared" si="0"/>
        <v>36</v>
      </c>
      <c r="B37">
        <v>1794413581</v>
      </c>
      <c r="C37">
        <v>1416787164</v>
      </c>
      <c r="D37">
        <v>1910960207</v>
      </c>
    </row>
    <row r="38" spans="1:4" x14ac:dyDescent="0.25">
      <c r="A38">
        <f t="shared" si="0"/>
        <v>37</v>
      </c>
      <c r="B38">
        <v>1596201046</v>
      </c>
      <c r="C38">
        <v>643187412</v>
      </c>
      <c r="D38">
        <v>1890258164</v>
      </c>
    </row>
    <row r="39" spans="1:4" x14ac:dyDescent="0.25">
      <c r="A39">
        <f t="shared" si="0"/>
        <v>38</v>
      </c>
      <c r="B39">
        <v>985261798</v>
      </c>
      <c r="C39">
        <v>1765638133</v>
      </c>
      <c r="D39">
        <v>1843372277</v>
      </c>
    </row>
    <row r="40" spans="1:4" x14ac:dyDescent="0.25">
      <c r="A40">
        <f t="shared" si="0"/>
        <v>39</v>
      </c>
      <c r="B40">
        <v>48636969</v>
      </c>
      <c r="C40">
        <v>1151067085</v>
      </c>
      <c r="D40">
        <v>1958767917</v>
      </c>
    </row>
    <row r="41" spans="1:4" x14ac:dyDescent="0.25">
      <c r="A41">
        <f t="shared" si="0"/>
        <v>40</v>
      </c>
      <c r="B41">
        <v>1397752123</v>
      </c>
      <c r="C41">
        <v>1451805419</v>
      </c>
      <c r="D41">
        <v>88072509</v>
      </c>
    </row>
    <row r="42" spans="1:4" x14ac:dyDescent="0.25">
      <c r="A42">
        <f t="shared" si="0"/>
        <v>41</v>
      </c>
      <c r="B42">
        <v>696316728</v>
      </c>
      <c r="C42">
        <v>784479919</v>
      </c>
      <c r="D42">
        <v>618425980</v>
      </c>
    </row>
    <row r="43" spans="1:4" x14ac:dyDescent="0.25">
      <c r="A43">
        <f t="shared" si="0"/>
        <v>42</v>
      </c>
      <c r="B43">
        <v>1356854993</v>
      </c>
      <c r="C43">
        <v>1351889700</v>
      </c>
      <c r="D43">
        <v>64594380</v>
      </c>
    </row>
    <row r="44" spans="1:4" x14ac:dyDescent="0.25">
      <c r="A44">
        <f t="shared" si="0"/>
        <v>43</v>
      </c>
      <c r="B44">
        <v>533019858</v>
      </c>
      <c r="C44">
        <v>833202640</v>
      </c>
      <c r="D44">
        <v>1158502925</v>
      </c>
    </row>
    <row r="45" spans="1:4" x14ac:dyDescent="0.25">
      <c r="A45">
        <f t="shared" si="0"/>
        <v>44</v>
      </c>
      <c r="B45">
        <v>1310461769</v>
      </c>
      <c r="C45">
        <v>2043392040</v>
      </c>
      <c r="D45">
        <v>1871916773</v>
      </c>
    </row>
    <row r="46" spans="1:4" x14ac:dyDescent="0.25">
      <c r="A46">
        <f t="shared" si="0"/>
        <v>45</v>
      </c>
      <c r="B46">
        <v>338667951</v>
      </c>
      <c r="C46">
        <v>731533456</v>
      </c>
      <c r="D46">
        <v>669775261</v>
      </c>
    </row>
    <row r="47" spans="1:4" x14ac:dyDescent="0.25">
      <c r="A47">
        <f t="shared" si="0"/>
        <v>46</v>
      </c>
      <c r="B47">
        <v>1160587907</v>
      </c>
      <c r="C47">
        <v>538915917</v>
      </c>
      <c r="D47">
        <v>1951017700</v>
      </c>
    </row>
    <row r="48" spans="1:4" x14ac:dyDescent="0.25">
      <c r="A48">
        <f t="shared" si="0"/>
        <v>47</v>
      </c>
      <c r="B48">
        <v>406987248</v>
      </c>
      <c r="C48">
        <v>1621277620</v>
      </c>
      <c r="D48">
        <v>826677857</v>
      </c>
    </row>
    <row r="49" spans="1:4" x14ac:dyDescent="0.25">
      <c r="A49">
        <f t="shared" si="0"/>
        <v>48</v>
      </c>
      <c r="B49">
        <v>499261441</v>
      </c>
      <c r="C49">
        <v>1540446204</v>
      </c>
      <c r="D49">
        <v>1903030156</v>
      </c>
    </row>
    <row r="50" spans="1:4" x14ac:dyDescent="0.25">
      <c r="A50">
        <f t="shared" si="0"/>
        <v>49</v>
      </c>
      <c r="B50">
        <v>868430058</v>
      </c>
      <c r="C50">
        <v>216502396</v>
      </c>
      <c r="D50">
        <v>1753877121</v>
      </c>
    </row>
    <row r="51" spans="1:4" x14ac:dyDescent="0.25">
      <c r="A51">
        <f t="shared" si="0"/>
        <v>50</v>
      </c>
      <c r="B51">
        <v>1405119794</v>
      </c>
      <c r="C51">
        <v>918471554</v>
      </c>
      <c r="D51">
        <v>1052233925</v>
      </c>
    </row>
    <row r="52" spans="1:4" x14ac:dyDescent="0.25">
      <c r="A52">
        <f t="shared" si="0"/>
        <v>51</v>
      </c>
      <c r="B52">
        <v>2118195346</v>
      </c>
      <c r="C52">
        <v>638953442</v>
      </c>
      <c r="D52">
        <v>367744430</v>
      </c>
    </row>
    <row r="53" spans="1:4" x14ac:dyDescent="0.25">
      <c r="A53">
        <f t="shared" si="0"/>
        <v>52</v>
      </c>
      <c r="B53">
        <v>1672763903</v>
      </c>
      <c r="C53">
        <v>1472264694</v>
      </c>
      <c r="D53">
        <v>222698944</v>
      </c>
    </row>
    <row r="54" spans="1:4" x14ac:dyDescent="0.25">
      <c r="A54">
        <f t="shared" si="0"/>
        <v>53</v>
      </c>
      <c r="B54">
        <v>1434494844</v>
      </c>
      <c r="C54">
        <v>1046131324</v>
      </c>
      <c r="D54">
        <v>1984638734</v>
      </c>
    </row>
    <row r="55" spans="1:4" x14ac:dyDescent="0.25">
      <c r="A55">
        <f t="shared" si="0"/>
        <v>54</v>
      </c>
      <c r="B55">
        <v>1903421886</v>
      </c>
      <c r="C55">
        <v>880544479</v>
      </c>
      <c r="D55">
        <v>1107197134</v>
      </c>
    </row>
    <row r="56" spans="1:4" x14ac:dyDescent="0.25">
      <c r="A56">
        <f t="shared" si="0"/>
        <v>55</v>
      </c>
      <c r="B56">
        <v>1895232290</v>
      </c>
      <c r="C56">
        <v>1001247076</v>
      </c>
      <c r="D56">
        <v>716429883</v>
      </c>
    </row>
    <row r="57" spans="1:4" x14ac:dyDescent="0.25">
      <c r="A57">
        <f t="shared" si="0"/>
        <v>56</v>
      </c>
      <c r="B57">
        <v>1691645726</v>
      </c>
      <c r="C57">
        <v>277748440</v>
      </c>
      <c r="D57">
        <v>96234852</v>
      </c>
    </row>
    <row r="58" spans="1:4" x14ac:dyDescent="0.25">
      <c r="A58">
        <f t="shared" si="0"/>
        <v>57</v>
      </c>
      <c r="B58">
        <v>953714249</v>
      </c>
      <c r="C58">
        <v>1636066149</v>
      </c>
      <c r="D58">
        <v>363971373</v>
      </c>
    </row>
    <row r="59" spans="1:4" x14ac:dyDescent="0.25">
      <c r="A59">
        <f t="shared" si="0"/>
        <v>58</v>
      </c>
      <c r="B59">
        <v>257441735</v>
      </c>
      <c r="C59">
        <v>983150055</v>
      </c>
      <c r="D59">
        <v>1233439355</v>
      </c>
    </row>
    <row r="60" spans="1:4" x14ac:dyDescent="0.25">
      <c r="A60">
        <f t="shared" si="0"/>
        <v>59</v>
      </c>
      <c r="B60">
        <v>1791175087</v>
      </c>
      <c r="C60">
        <v>1063794367</v>
      </c>
      <c r="D60">
        <v>755594994</v>
      </c>
    </row>
    <row r="61" spans="1:4" x14ac:dyDescent="0.25">
      <c r="A61">
        <f t="shared" si="0"/>
        <v>60</v>
      </c>
      <c r="B61">
        <v>853923563</v>
      </c>
      <c r="C61">
        <v>1390564894</v>
      </c>
      <c r="D61">
        <v>1214259447</v>
      </c>
    </row>
    <row r="62" spans="1:4" x14ac:dyDescent="0.25">
      <c r="A62">
        <f t="shared" si="0"/>
        <v>61</v>
      </c>
      <c r="B62">
        <v>260110440</v>
      </c>
      <c r="C62">
        <v>159643157</v>
      </c>
      <c r="D62">
        <v>521428288</v>
      </c>
    </row>
    <row r="63" spans="1:4" x14ac:dyDescent="0.25">
      <c r="A63">
        <f t="shared" si="0"/>
        <v>62</v>
      </c>
      <c r="B63">
        <v>1546943435</v>
      </c>
      <c r="C63">
        <v>915464596</v>
      </c>
      <c r="D63">
        <v>1911956656</v>
      </c>
    </row>
    <row r="64" spans="1:4" x14ac:dyDescent="0.25">
      <c r="A64">
        <f t="shared" si="0"/>
        <v>63</v>
      </c>
      <c r="B64">
        <v>2041281463</v>
      </c>
      <c r="C64">
        <v>1640617864</v>
      </c>
      <c r="D64">
        <v>1457707331</v>
      </c>
    </row>
    <row r="65" spans="1:4" x14ac:dyDescent="0.25">
      <c r="A65">
        <f t="shared" si="0"/>
        <v>64</v>
      </c>
      <c r="B65">
        <v>1766287816</v>
      </c>
      <c r="C65">
        <v>174412768</v>
      </c>
      <c r="D65">
        <v>1193667141</v>
      </c>
    </row>
    <row r="66" spans="1:4" x14ac:dyDescent="0.25">
      <c r="A66">
        <f t="shared" si="0"/>
        <v>65</v>
      </c>
      <c r="B66">
        <v>1332871031</v>
      </c>
      <c r="C66">
        <v>40213621</v>
      </c>
      <c r="D66">
        <v>171408513</v>
      </c>
    </row>
    <row r="67" spans="1:4" x14ac:dyDescent="0.25">
      <c r="A67">
        <f t="shared" si="0"/>
        <v>66</v>
      </c>
      <c r="B67">
        <v>1161496160</v>
      </c>
      <c r="C67">
        <v>1560462989</v>
      </c>
      <c r="D67">
        <v>1087307364</v>
      </c>
    </row>
    <row r="68" spans="1:4" x14ac:dyDescent="0.25">
      <c r="A68">
        <f t="shared" ref="A68:A131" si="1">A67+1</f>
        <v>67</v>
      </c>
      <c r="B68">
        <v>639609890</v>
      </c>
      <c r="C68">
        <v>1631158959</v>
      </c>
      <c r="D68">
        <v>1436514425</v>
      </c>
    </row>
    <row r="69" spans="1:4" x14ac:dyDescent="0.25">
      <c r="A69">
        <f t="shared" si="1"/>
        <v>68</v>
      </c>
      <c r="B69">
        <v>1767767995</v>
      </c>
      <c r="C69">
        <v>112386311</v>
      </c>
      <c r="D69">
        <v>1486781401</v>
      </c>
    </row>
    <row r="70" spans="1:4" x14ac:dyDescent="0.25">
      <c r="A70">
        <f t="shared" si="1"/>
        <v>69</v>
      </c>
      <c r="B70">
        <v>440435720</v>
      </c>
      <c r="C70">
        <v>1238603264</v>
      </c>
      <c r="D70">
        <v>215290115</v>
      </c>
    </row>
    <row r="71" spans="1:4" x14ac:dyDescent="0.25">
      <c r="A71">
        <f t="shared" si="1"/>
        <v>70</v>
      </c>
      <c r="B71">
        <v>27014831</v>
      </c>
      <c r="C71">
        <v>1646067677</v>
      </c>
      <c r="D71">
        <v>2018501257</v>
      </c>
    </row>
    <row r="72" spans="1:4" x14ac:dyDescent="0.25">
      <c r="A72">
        <f t="shared" si="1"/>
        <v>71</v>
      </c>
      <c r="B72">
        <v>919215100</v>
      </c>
      <c r="C72">
        <v>1575106685</v>
      </c>
      <c r="D72">
        <v>1151454740</v>
      </c>
    </row>
    <row r="73" spans="1:4" x14ac:dyDescent="0.25">
      <c r="A73">
        <f t="shared" si="1"/>
        <v>72</v>
      </c>
      <c r="B73">
        <v>250829182</v>
      </c>
      <c r="C73">
        <v>787138226</v>
      </c>
      <c r="D73">
        <v>1524672063</v>
      </c>
    </row>
    <row r="74" spans="1:4" x14ac:dyDescent="0.25">
      <c r="A74">
        <f t="shared" si="1"/>
        <v>73</v>
      </c>
      <c r="B74">
        <v>175662813</v>
      </c>
      <c r="C74">
        <v>932898862</v>
      </c>
      <c r="D74">
        <v>1388486837</v>
      </c>
    </row>
    <row r="75" spans="1:4" x14ac:dyDescent="0.25">
      <c r="A75">
        <f t="shared" si="1"/>
        <v>74</v>
      </c>
      <c r="B75">
        <v>1722367113</v>
      </c>
      <c r="C75">
        <v>453066887</v>
      </c>
      <c r="D75">
        <v>1740961157</v>
      </c>
    </row>
    <row r="76" spans="1:4" x14ac:dyDescent="0.25">
      <c r="A76">
        <f t="shared" si="1"/>
        <v>75</v>
      </c>
      <c r="B76">
        <v>1891990278</v>
      </c>
      <c r="C76">
        <v>1865641194</v>
      </c>
      <c r="D76">
        <v>869475324</v>
      </c>
    </row>
    <row r="77" spans="1:4" x14ac:dyDescent="0.25">
      <c r="A77">
        <f t="shared" si="1"/>
        <v>76</v>
      </c>
      <c r="B77">
        <v>890241217</v>
      </c>
      <c r="C77">
        <v>422817711</v>
      </c>
      <c r="D77">
        <v>1793036280</v>
      </c>
    </row>
    <row r="78" spans="1:4" x14ac:dyDescent="0.25">
      <c r="A78">
        <f t="shared" si="1"/>
        <v>77</v>
      </c>
      <c r="B78">
        <v>765565470</v>
      </c>
      <c r="C78">
        <v>273880854</v>
      </c>
      <c r="D78">
        <v>2070223256</v>
      </c>
    </row>
    <row r="79" spans="1:4" x14ac:dyDescent="0.25">
      <c r="A79">
        <f t="shared" si="1"/>
        <v>78</v>
      </c>
      <c r="B79">
        <v>1284325113</v>
      </c>
      <c r="C79">
        <v>1058057657</v>
      </c>
      <c r="D79">
        <v>712214898</v>
      </c>
    </row>
    <row r="80" spans="1:4" x14ac:dyDescent="0.25">
      <c r="A80">
        <f t="shared" si="1"/>
        <v>79</v>
      </c>
      <c r="B80">
        <v>1294038194</v>
      </c>
      <c r="C80">
        <v>1610444039</v>
      </c>
      <c r="D80">
        <v>121942308</v>
      </c>
    </row>
    <row r="81" spans="1:4" x14ac:dyDescent="0.25">
      <c r="A81">
        <f t="shared" si="1"/>
        <v>80</v>
      </c>
      <c r="B81">
        <v>1333033389</v>
      </c>
      <c r="C81">
        <v>1996560332</v>
      </c>
      <c r="D81">
        <v>784971318</v>
      </c>
    </row>
    <row r="82" spans="1:4" x14ac:dyDescent="0.25">
      <c r="A82">
        <f t="shared" si="1"/>
        <v>81</v>
      </c>
      <c r="B82">
        <v>1742763419</v>
      </c>
      <c r="C82">
        <v>1757515549</v>
      </c>
      <c r="D82">
        <v>1020898105</v>
      </c>
    </row>
    <row r="83" spans="1:4" x14ac:dyDescent="0.25">
      <c r="A83">
        <f t="shared" si="1"/>
        <v>82</v>
      </c>
      <c r="B83">
        <v>1095321700</v>
      </c>
      <c r="C83">
        <v>2073751205</v>
      </c>
      <c r="D83">
        <v>1987594852</v>
      </c>
    </row>
    <row r="84" spans="1:4" x14ac:dyDescent="0.25">
      <c r="A84">
        <f t="shared" si="1"/>
        <v>83</v>
      </c>
      <c r="B84">
        <v>841989816</v>
      </c>
      <c r="C84">
        <v>2024395272</v>
      </c>
      <c r="D84">
        <v>1398548479</v>
      </c>
    </row>
    <row r="85" spans="1:4" x14ac:dyDescent="0.25">
      <c r="A85">
        <f t="shared" si="1"/>
        <v>84</v>
      </c>
      <c r="B85">
        <v>1553087429</v>
      </c>
      <c r="C85">
        <v>1427917083</v>
      </c>
      <c r="D85">
        <v>1195770138</v>
      </c>
    </row>
    <row r="86" spans="1:4" x14ac:dyDescent="0.25">
      <c r="A86">
        <f t="shared" si="1"/>
        <v>85</v>
      </c>
      <c r="B86">
        <v>76689918</v>
      </c>
      <c r="C86">
        <v>872658756</v>
      </c>
      <c r="D86">
        <v>1156740740</v>
      </c>
    </row>
    <row r="87" spans="1:4" x14ac:dyDescent="0.25">
      <c r="A87">
        <f t="shared" si="1"/>
        <v>86</v>
      </c>
      <c r="B87">
        <v>437263626</v>
      </c>
      <c r="C87">
        <v>1609886729</v>
      </c>
      <c r="D87">
        <v>172160889</v>
      </c>
    </row>
    <row r="88" spans="1:4" x14ac:dyDescent="0.25">
      <c r="A88">
        <f t="shared" si="1"/>
        <v>87</v>
      </c>
      <c r="B88">
        <v>400722148</v>
      </c>
      <c r="C88">
        <v>1219785750</v>
      </c>
      <c r="D88">
        <v>847588914</v>
      </c>
    </row>
    <row r="89" spans="1:4" x14ac:dyDescent="0.25">
      <c r="A89">
        <f t="shared" si="1"/>
        <v>88</v>
      </c>
      <c r="B89">
        <v>428424444</v>
      </c>
      <c r="C89">
        <v>1060205988</v>
      </c>
      <c r="D89">
        <v>1167847047</v>
      </c>
    </row>
    <row r="90" spans="1:4" x14ac:dyDescent="0.25">
      <c r="A90">
        <f t="shared" si="1"/>
        <v>89</v>
      </c>
      <c r="B90">
        <v>16961917</v>
      </c>
      <c r="C90">
        <v>1210221157</v>
      </c>
      <c r="D90">
        <v>4785349</v>
      </c>
    </row>
    <row r="91" spans="1:4" x14ac:dyDescent="0.25">
      <c r="A91">
        <f t="shared" si="1"/>
        <v>90</v>
      </c>
      <c r="B91">
        <v>1611097615</v>
      </c>
      <c r="C91">
        <v>1369364962</v>
      </c>
      <c r="D91">
        <v>970465704</v>
      </c>
    </row>
    <row r="92" spans="1:4" x14ac:dyDescent="0.25">
      <c r="A92">
        <f t="shared" si="1"/>
        <v>91</v>
      </c>
      <c r="B92">
        <v>96310282</v>
      </c>
      <c r="C92">
        <v>334671435</v>
      </c>
      <c r="D92">
        <v>478788163</v>
      </c>
    </row>
    <row r="93" spans="1:4" x14ac:dyDescent="0.25">
      <c r="A93">
        <f t="shared" si="1"/>
        <v>92</v>
      </c>
      <c r="B93">
        <v>1631723383</v>
      </c>
      <c r="C93">
        <v>563136552</v>
      </c>
      <c r="D93">
        <v>371430232</v>
      </c>
    </row>
    <row r="94" spans="1:4" x14ac:dyDescent="0.25">
      <c r="A94">
        <f t="shared" si="1"/>
        <v>93</v>
      </c>
      <c r="B94">
        <v>1008725891</v>
      </c>
      <c r="C94">
        <v>675597135</v>
      </c>
      <c r="D94">
        <v>2040431042</v>
      </c>
    </row>
    <row r="95" spans="1:4" x14ac:dyDescent="0.25">
      <c r="A95">
        <f t="shared" si="1"/>
        <v>94</v>
      </c>
      <c r="B95">
        <v>1420140619</v>
      </c>
      <c r="C95">
        <v>1015006256</v>
      </c>
      <c r="D95">
        <v>358163951</v>
      </c>
    </row>
    <row r="96" spans="1:4" x14ac:dyDescent="0.25">
      <c r="A96">
        <f t="shared" si="1"/>
        <v>95</v>
      </c>
      <c r="B96">
        <v>1170130775</v>
      </c>
      <c r="C96">
        <v>1747536471</v>
      </c>
      <c r="D96">
        <v>264861916</v>
      </c>
    </row>
    <row r="97" spans="1:4" x14ac:dyDescent="0.25">
      <c r="A97">
        <f t="shared" si="1"/>
        <v>96</v>
      </c>
      <c r="B97">
        <v>1880179846</v>
      </c>
      <c r="C97">
        <v>1859111725</v>
      </c>
      <c r="D97">
        <v>1948105628</v>
      </c>
    </row>
    <row r="98" spans="1:4" x14ac:dyDescent="0.25">
      <c r="A98">
        <f t="shared" si="1"/>
        <v>97</v>
      </c>
      <c r="B98">
        <v>2108289764</v>
      </c>
      <c r="C98">
        <v>203698225</v>
      </c>
      <c r="D98">
        <v>1275607634</v>
      </c>
    </row>
    <row r="99" spans="1:4" x14ac:dyDescent="0.25">
      <c r="A99">
        <f t="shared" si="1"/>
        <v>98</v>
      </c>
      <c r="B99">
        <v>545888048</v>
      </c>
      <c r="C99">
        <v>467134257</v>
      </c>
      <c r="D99">
        <v>808256637</v>
      </c>
    </row>
    <row r="100" spans="1:4" x14ac:dyDescent="0.25">
      <c r="A100">
        <f t="shared" si="1"/>
        <v>99</v>
      </c>
      <c r="B100">
        <v>690282752</v>
      </c>
      <c r="C100">
        <v>2072727614</v>
      </c>
      <c r="D100">
        <v>1535230784</v>
      </c>
    </row>
    <row r="101" spans="1:4" x14ac:dyDescent="0.25">
      <c r="A101">
        <f t="shared" si="1"/>
        <v>100</v>
      </c>
      <c r="B101">
        <v>875551770</v>
      </c>
      <c r="C101">
        <v>2000770511</v>
      </c>
      <c r="D101">
        <v>607767983</v>
      </c>
    </row>
    <row r="102" spans="1:4" x14ac:dyDescent="0.25">
      <c r="A102">
        <f t="shared" si="1"/>
        <v>101</v>
      </c>
      <c r="B102">
        <v>840649146</v>
      </c>
      <c r="C102">
        <v>1651033651</v>
      </c>
      <c r="D102">
        <v>1324265149</v>
      </c>
    </row>
    <row r="103" spans="1:4" x14ac:dyDescent="0.25">
      <c r="A103">
        <f t="shared" si="1"/>
        <v>102</v>
      </c>
      <c r="B103">
        <v>495283209</v>
      </c>
      <c r="C103">
        <v>1286369470</v>
      </c>
      <c r="D103">
        <v>403841735</v>
      </c>
    </row>
    <row r="104" spans="1:4" x14ac:dyDescent="0.25">
      <c r="A104">
        <f t="shared" si="1"/>
        <v>103</v>
      </c>
      <c r="B104">
        <v>578277891</v>
      </c>
      <c r="C104">
        <v>1293807941</v>
      </c>
      <c r="D104">
        <v>1319715625</v>
      </c>
    </row>
    <row r="105" spans="1:4" x14ac:dyDescent="0.25">
      <c r="A105">
        <f t="shared" si="1"/>
        <v>104</v>
      </c>
      <c r="B105">
        <v>1753011362</v>
      </c>
      <c r="C105">
        <v>1758138512</v>
      </c>
      <c r="D105">
        <v>1249403159</v>
      </c>
    </row>
    <row r="106" spans="1:4" x14ac:dyDescent="0.25">
      <c r="A106">
        <f t="shared" si="1"/>
        <v>105</v>
      </c>
      <c r="B106">
        <v>1533807941</v>
      </c>
      <c r="C106">
        <v>1806472111</v>
      </c>
      <c r="D106">
        <v>623792947</v>
      </c>
    </row>
    <row r="107" spans="1:4" x14ac:dyDescent="0.25">
      <c r="A107">
        <f t="shared" si="1"/>
        <v>106</v>
      </c>
      <c r="B107">
        <v>316365799</v>
      </c>
      <c r="C107">
        <v>252968291</v>
      </c>
      <c r="D107">
        <v>72895575</v>
      </c>
    </row>
    <row r="108" spans="1:4" x14ac:dyDescent="0.25">
      <c r="A108">
        <f t="shared" si="1"/>
        <v>107</v>
      </c>
      <c r="B108">
        <v>2137957468</v>
      </c>
      <c r="C108">
        <v>1767929424</v>
      </c>
      <c r="D108">
        <v>1090250235</v>
      </c>
    </row>
    <row r="109" spans="1:4" x14ac:dyDescent="0.25">
      <c r="A109">
        <f t="shared" si="1"/>
        <v>108</v>
      </c>
      <c r="B109">
        <v>954783072</v>
      </c>
      <c r="C109">
        <v>1006089276</v>
      </c>
      <c r="D109">
        <v>1505223441</v>
      </c>
    </row>
    <row r="110" spans="1:4" x14ac:dyDescent="0.25">
      <c r="A110">
        <f t="shared" si="1"/>
        <v>109</v>
      </c>
      <c r="B110">
        <v>1041280720</v>
      </c>
      <c r="C110">
        <v>56225254</v>
      </c>
      <c r="D110">
        <v>933011227</v>
      </c>
    </row>
    <row r="111" spans="1:4" x14ac:dyDescent="0.25">
      <c r="A111">
        <f t="shared" si="1"/>
        <v>110</v>
      </c>
      <c r="B111">
        <v>960821637</v>
      </c>
      <c r="C111">
        <v>85039298</v>
      </c>
      <c r="D111">
        <v>194101795</v>
      </c>
    </row>
    <row r="112" spans="1:4" x14ac:dyDescent="0.25">
      <c r="A112">
        <f t="shared" si="1"/>
        <v>111</v>
      </c>
      <c r="B112">
        <v>1599711266</v>
      </c>
      <c r="C112">
        <v>1178856231</v>
      </c>
      <c r="D112">
        <v>241208772</v>
      </c>
    </row>
    <row r="113" spans="1:4" x14ac:dyDescent="0.25">
      <c r="A113">
        <f t="shared" si="1"/>
        <v>112</v>
      </c>
      <c r="B113">
        <v>1999470869</v>
      </c>
      <c r="C113">
        <v>352547195</v>
      </c>
      <c r="D113">
        <v>1694189115</v>
      </c>
    </row>
    <row r="114" spans="1:4" x14ac:dyDescent="0.25">
      <c r="A114">
        <f t="shared" si="1"/>
        <v>113</v>
      </c>
      <c r="B114">
        <v>1282787027</v>
      </c>
      <c r="C114">
        <v>353324292</v>
      </c>
      <c r="D114">
        <v>750780232</v>
      </c>
    </row>
    <row r="115" spans="1:4" x14ac:dyDescent="0.25">
      <c r="A115">
        <f t="shared" si="1"/>
        <v>114</v>
      </c>
      <c r="B115">
        <v>1213230556</v>
      </c>
      <c r="C115">
        <v>529091689</v>
      </c>
      <c r="D115">
        <v>1896933099</v>
      </c>
    </row>
    <row r="116" spans="1:4" x14ac:dyDescent="0.25">
      <c r="A116">
        <f t="shared" si="1"/>
        <v>115</v>
      </c>
      <c r="B116">
        <v>408726427</v>
      </c>
      <c r="C116">
        <v>1861718443</v>
      </c>
      <c r="D116">
        <v>212371531</v>
      </c>
    </row>
    <row r="117" spans="1:4" x14ac:dyDescent="0.25">
      <c r="A117">
        <f t="shared" si="1"/>
        <v>116</v>
      </c>
      <c r="B117">
        <v>1812355483</v>
      </c>
      <c r="C117">
        <v>1065134711</v>
      </c>
      <c r="D117">
        <v>210500203</v>
      </c>
    </row>
    <row r="118" spans="1:4" x14ac:dyDescent="0.25">
      <c r="A118">
        <f t="shared" si="1"/>
        <v>117</v>
      </c>
      <c r="B118">
        <v>350553733</v>
      </c>
      <c r="C118">
        <v>295406385</v>
      </c>
      <c r="D118">
        <v>971345212</v>
      </c>
    </row>
    <row r="119" spans="1:4" x14ac:dyDescent="0.25">
      <c r="A119">
        <f t="shared" si="1"/>
        <v>118</v>
      </c>
      <c r="B119">
        <v>1208946810</v>
      </c>
      <c r="C119">
        <v>2060404478</v>
      </c>
      <c r="D119">
        <v>228293590</v>
      </c>
    </row>
    <row r="120" spans="1:4" x14ac:dyDescent="0.25">
      <c r="A120">
        <f t="shared" si="1"/>
        <v>119</v>
      </c>
      <c r="B120">
        <v>1426251403</v>
      </c>
      <c r="C120">
        <v>1044253871</v>
      </c>
      <c r="D120">
        <v>1524573588</v>
      </c>
    </row>
    <row r="121" spans="1:4" x14ac:dyDescent="0.25">
      <c r="A121">
        <f t="shared" si="1"/>
        <v>120</v>
      </c>
      <c r="B121">
        <v>794862407</v>
      </c>
      <c r="C121">
        <v>1538446613</v>
      </c>
      <c r="D121">
        <v>1880901159</v>
      </c>
    </row>
    <row r="122" spans="1:4" x14ac:dyDescent="0.25">
      <c r="A122">
        <f t="shared" si="1"/>
        <v>121</v>
      </c>
      <c r="B122">
        <v>1904190109</v>
      </c>
      <c r="C122">
        <v>969114811</v>
      </c>
      <c r="D122">
        <v>1346495473</v>
      </c>
    </row>
    <row r="123" spans="1:4" x14ac:dyDescent="0.25">
      <c r="A123">
        <f t="shared" si="1"/>
        <v>122</v>
      </c>
      <c r="B123">
        <v>1921854369</v>
      </c>
      <c r="C123">
        <v>1396649629</v>
      </c>
      <c r="D123">
        <v>366742625</v>
      </c>
    </row>
    <row r="124" spans="1:4" x14ac:dyDescent="0.25">
      <c r="A124">
        <f t="shared" si="1"/>
        <v>123</v>
      </c>
      <c r="B124">
        <v>304845256</v>
      </c>
      <c r="C124">
        <v>1494052893</v>
      </c>
      <c r="D124">
        <v>565231485</v>
      </c>
    </row>
    <row r="125" spans="1:4" x14ac:dyDescent="0.25">
      <c r="A125">
        <f t="shared" si="1"/>
        <v>124</v>
      </c>
      <c r="B125">
        <v>1785719497</v>
      </c>
      <c r="C125">
        <v>20688280</v>
      </c>
      <c r="D125">
        <v>1525397714</v>
      </c>
    </row>
    <row r="126" spans="1:4" x14ac:dyDescent="0.25">
      <c r="A126">
        <f t="shared" si="1"/>
        <v>125</v>
      </c>
      <c r="B126">
        <v>1503619254</v>
      </c>
      <c r="C126">
        <v>1963054793</v>
      </c>
      <c r="D126">
        <v>699601312</v>
      </c>
    </row>
    <row r="127" spans="1:4" x14ac:dyDescent="0.25">
      <c r="A127">
        <f t="shared" si="1"/>
        <v>126</v>
      </c>
      <c r="B127">
        <v>1888727729</v>
      </c>
      <c r="C127">
        <v>1270637090</v>
      </c>
      <c r="D127">
        <v>726283459</v>
      </c>
    </row>
    <row r="128" spans="1:4" x14ac:dyDescent="0.25">
      <c r="A128">
        <f t="shared" si="1"/>
        <v>127</v>
      </c>
      <c r="B128">
        <v>1891154996</v>
      </c>
      <c r="C128">
        <v>1020185862</v>
      </c>
      <c r="D128">
        <v>349045865</v>
      </c>
    </row>
    <row r="129" spans="1:4" x14ac:dyDescent="0.25">
      <c r="A129">
        <f t="shared" si="1"/>
        <v>128</v>
      </c>
      <c r="B129">
        <v>1884042172</v>
      </c>
      <c r="C129">
        <v>754344986</v>
      </c>
      <c r="D129">
        <v>1636013098</v>
      </c>
    </row>
    <row r="130" spans="1:4" x14ac:dyDescent="0.25">
      <c r="A130">
        <f t="shared" si="1"/>
        <v>129</v>
      </c>
      <c r="B130">
        <v>450409789</v>
      </c>
      <c r="C130">
        <v>1680211461</v>
      </c>
      <c r="D130">
        <v>91521898</v>
      </c>
    </row>
    <row r="131" spans="1:4" x14ac:dyDescent="0.25">
      <c r="A131">
        <f t="shared" si="1"/>
        <v>130</v>
      </c>
      <c r="B131">
        <v>157468048</v>
      </c>
      <c r="C131">
        <v>2051550624</v>
      </c>
      <c r="D131">
        <v>610248434</v>
      </c>
    </row>
    <row r="132" spans="1:4" x14ac:dyDescent="0.25">
      <c r="A132">
        <f t="shared" ref="A132:A195" si="2">A131+1</f>
        <v>131</v>
      </c>
      <c r="B132">
        <v>865629632</v>
      </c>
      <c r="C132">
        <v>413901336</v>
      </c>
      <c r="D132">
        <v>63532166</v>
      </c>
    </row>
    <row r="133" spans="1:4" x14ac:dyDescent="0.25">
      <c r="A133">
        <f t="shared" si="2"/>
        <v>132</v>
      </c>
      <c r="B133">
        <v>1583000246</v>
      </c>
      <c r="C133">
        <v>740221519</v>
      </c>
      <c r="D133">
        <v>485741403</v>
      </c>
    </row>
    <row r="134" spans="1:4" x14ac:dyDescent="0.25">
      <c r="A134">
        <f t="shared" si="2"/>
        <v>133</v>
      </c>
      <c r="B134">
        <v>310231839</v>
      </c>
      <c r="C134">
        <v>530302762</v>
      </c>
      <c r="D134">
        <v>1270417974</v>
      </c>
    </row>
    <row r="135" spans="1:4" x14ac:dyDescent="0.25">
      <c r="A135">
        <f t="shared" si="2"/>
        <v>134</v>
      </c>
      <c r="B135">
        <v>2123706804</v>
      </c>
      <c r="C135">
        <v>741385884</v>
      </c>
      <c r="D135">
        <v>1632470544</v>
      </c>
    </row>
    <row r="136" spans="1:4" x14ac:dyDescent="0.25">
      <c r="A136">
        <f t="shared" si="2"/>
        <v>135</v>
      </c>
      <c r="B136">
        <v>1962041688</v>
      </c>
      <c r="C136">
        <v>772432494</v>
      </c>
      <c r="D136">
        <v>681358936</v>
      </c>
    </row>
    <row r="137" spans="1:4" x14ac:dyDescent="0.25">
      <c r="A137">
        <f t="shared" si="2"/>
        <v>136</v>
      </c>
      <c r="B137">
        <v>1423250531</v>
      </c>
      <c r="C137">
        <v>734280543</v>
      </c>
      <c r="D137">
        <v>1216831548</v>
      </c>
    </row>
    <row r="138" spans="1:4" x14ac:dyDescent="0.25">
      <c r="A138">
        <f t="shared" si="2"/>
        <v>137</v>
      </c>
      <c r="B138">
        <v>1898814231</v>
      </c>
      <c r="C138">
        <v>1612050539</v>
      </c>
      <c r="D138">
        <v>801056855</v>
      </c>
    </row>
    <row r="139" spans="1:4" x14ac:dyDescent="0.25">
      <c r="A139">
        <f t="shared" si="2"/>
        <v>138</v>
      </c>
      <c r="B139">
        <v>1763785997</v>
      </c>
      <c r="C139">
        <v>1079718421</v>
      </c>
      <c r="D139">
        <v>787578942</v>
      </c>
    </row>
    <row r="140" spans="1:4" x14ac:dyDescent="0.25">
      <c r="A140">
        <f t="shared" si="2"/>
        <v>139</v>
      </c>
      <c r="B140">
        <v>86988391</v>
      </c>
      <c r="C140">
        <v>590684597</v>
      </c>
      <c r="D140">
        <v>1897561733</v>
      </c>
    </row>
    <row r="141" spans="1:4" x14ac:dyDescent="0.25">
      <c r="A141">
        <f t="shared" si="2"/>
        <v>140</v>
      </c>
      <c r="B141">
        <v>1725007577</v>
      </c>
      <c r="C141">
        <v>1966605345</v>
      </c>
      <c r="D141">
        <v>40404934</v>
      </c>
    </row>
    <row r="142" spans="1:4" x14ac:dyDescent="0.25">
      <c r="A142">
        <f t="shared" si="2"/>
        <v>141</v>
      </c>
      <c r="B142">
        <v>1173112139</v>
      </c>
      <c r="C142">
        <v>815222438</v>
      </c>
      <c r="D142">
        <v>480893286</v>
      </c>
    </row>
    <row r="143" spans="1:4" x14ac:dyDescent="0.25">
      <c r="A143">
        <f t="shared" si="2"/>
        <v>142</v>
      </c>
      <c r="B143">
        <v>448357066</v>
      </c>
      <c r="C143">
        <v>497847606</v>
      </c>
      <c r="D143">
        <v>1392494141</v>
      </c>
    </row>
    <row r="144" spans="1:4" x14ac:dyDescent="0.25">
      <c r="A144">
        <f t="shared" si="2"/>
        <v>143</v>
      </c>
      <c r="B144">
        <v>17090939</v>
      </c>
      <c r="C144">
        <v>728425330</v>
      </c>
      <c r="D144">
        <v>372242781</v>
      </c>
    </row>
    <row r="145" spans="1:4" x14ac:dyDescent="0.25">
      <c r="A145">
        <f t="shared" si="2"/>
        <v>144</v>
      </c>
      <c r="B145">
        <v>1632086722</v>
      </c>
      <c r="C145">
        <v>1987733410</v>
      </c>
      <c r="D145">
        <v>664556556</v>
      </c>
    </row>
    <row r="146" spans="1:4" x14ac:dyDescent="0.25">
      <c r="A146">
        <f t="shared" si="2"/>
        <v>145</v>
      </c>
      <c r="B146">
        <v>672913523</v>
      </c>
      <c r="C146">
        <v>1579809138</v>
      </c>
      <c r="D146">
        <v>139588645</v>
      </c>
    </row>
    <row r="147" spans="1:4" x14ac:dyDescent="0.25">
      <c r="A147">
        <f t="shared" si="2"/>
        <v>146</v>
      </c>
      <c r="B147">
        <v>1008695959</v>
      </c>
      <c r="C147">
        <v>364370858</v>
      </c>
      <c r="D147">
        <v>1014213991</v>
      </c>
    </row>
    <row r="148" spans="1:4" x14ac:dyDescent="0.25">
      <c r="A148">
        <f t="shared" si="2"/>
        <v>147</v>
      </c>
      <c r="B148">
        <v>917073495</v>
      </c>
      <c r="C148">
        <v>1505132809</v>
      </c>
      <c r="D148">
        <v>1316840498</v>
      </c>
    </row>
    <row r="149" spans="1:4" x14ac:dyDescent="0.25">
      <c r="A149">
        <f t="shared" si="2"/>
        <v>148</v>
      </c>
      <c r="B149">
        <v>764095946</v>
      </c>
      <c r="C149">
        <v>1557242850</v>
      </c>
      <c r="D149">
        <v>171783904</v>
      </c>
    </row>
    <row r="150" spans="1:4" x14ac:dyDescent="0.25">
      <c r="A150">
        <f t="shared" si="2"/>
        <v>149</v>
      </c>
      <c r="B150">
        <v>208355362</v>
      </c>
      <c r="C150">
        <v>1197373961</v>
      </c>
      <c r="D150">
        <v>954052960</v>
      </c>
    </row>
    <row r="151" spans="1:4" x14ac:dyDescent="0.25">
      <c r="A151">
        <f t="shared" si="2"/>
        <v>150</v>
      </c>
      <c r="B151">
        <v>1430224524</v>
      </c>
      <c r="C151">
        <v>194906490</v>
      </c>
      <c r="D151">
        <v>1655190218</v>
      </c>
    </row>
    <row r="152" spans="1:4" x14ac:dyDescent="0.25">
      <c r="A152">
        <f t="shared" si="2"/>
        <v>151</v>
      </c>
      <c r="B152">
        <v>999113997</v>
      </c>
      <c r="C152">
        <v>880815755</v>
      </c>
      <c r="D152">
        <v>278830688</v>
      </c>
    </row>
    <row r="153" spans="1:4" x14ac:dyDescent="0.25">
      <c r="A153">
        <f t="shared" si="2"/>
        <v>152</v>
      </c>
      <c r="B153">
        <v>934311686</v>
      </c>
      <c r="C153">
        <v>1265615514</v>
      </c>
      <c r="D153">
        <v>498055462</v>
      </c>
    </row>
    <row r="154" spans="1:4" x14ac:dyDescent="0.25">
      <c r="A154">
        <f t="shared" si="2"/>
        <v>153</v>
      </c>
      <c r="B154">
        <v>576079738</v>
      </c>
      <c r="C154">
        <v>374420263</v>
      </c>
      <c r="D154">
        <v>2074377475</v>
      </c>
    </row>
    <row r="155" spans="1:4" x14ac:dyDescent="0.25">
      <c r="A155">
        <f t="shared" si="2"/>
        <v>154</v>
      </c>
      <c r="B155">
        <v>1315875890</v>
      </c>
      <c r="C155">
        <v>754274531</v>
      </c>
      <c r="D155">
        <v>1812696927</v>
      </c>
    </row>
    <row r="156" spans="1:4" x14ac:dyDescent="0.25">
      <c r="A156">
        <f t="shared" si="2"/>
        <v>155</v>
      </c>
      <c r="B156">
        <v>1139486424</v>
      </c>
      <c r="C156">
        <v>496074276</v>
      </c>
      <c r="D156">
        <v>1794235747</v>
      </c>
    </row>
    <row r="157" spans="1:4" x14ac:dyDescent="0.25">
      <c r="A157">
        <f t="shared" si="2"/>
        <v>156</v>
      </c>
      <c r="B157">
        <v>89164222</v>
      </c>
      <c r="C157">
        <v>988839078</v>
      </c>
      <c r="D157">
        <v>754828655</v>
      </c>
    </row>
    <row r="158" spans="1:4" x14ac:dyDescent="0.25">
      <c r="A158">
        <f t="shared" si="2"/>
        <v>157</v>
      </c>
      <c r="B158">
        <v>1786977195</v>
      </c>
      <c r="C158">
        <v>42439813</v>
      </c>
      <c r="D158">
        <v>1219301756</v>
      </c>
    </row>
    <row r="159" spans="1:4" x14ac:dyDescent="0.25">
      <c r="A159">
        <f t="shared" si="2"/>
        <v>158</v>
      </c>
      <c r="B159">
        <v>1166913070</v>
      </c>
      <c r="C159">
        <v>321366287</v>
      </c>
      <c r="D159">
        <v>1515653418</v>
      </c>
    </row>
    <row r="160" spans="1:4" x14ac:dyDescent="0.25">
      <c r="A160">
        <f t="shared" si="2"/>
        <v>159</v>
      </c>
      <c r="B160">
        <v>1487303086</v>
      </c>
      <c r="C160">
        <v>281813404</v>
      </c>
      <c r="D160">
        <v>135975612</v>
      </c>
    </row>
    <row r="161" spans="1:4" x14ac:dyDescent="0.25">
      <c r="A161">
        <f t="shared" si="2"/>
        <v>160</v>
      </c>
      <c r="B161">
        <v>393315322</v>
      </c>
      <c r="C161">
        <v>1236439393</v>
      </c>
      <c r="D161">
        <v>419510476</v>
      </c>
    </row>
    <row r="162" spans="1:4" x14ac:dyDescent="0.25">
      <c r="A162">
        <f t="shared" si="2"/>
        <v>161</v>
      </c>
      <c r="B162">
        <v>495951388</v>
      </c>
      <c r="C162">
        <v>1785109779</v>
      </c>
      <c r="D162">
        <v>523757031</v>
      </c>
    </row>
    <row r="163" spans="1:4" x14ac:dyDescent="0.25">
      <c r="A163">
        <f t="shared" si="2"/>
        <v>162</v>
      </c>
      <c r="B163">
        <v>1070944109</v>
      </c>
      <c r="C163">
        <v>1993507063</v>
      </c>
      <c r="D163">
        <v>248950964</v>
      </c>
    </row>
    <row r="164" spans="1:4" x14ac:dyDescent="0.25">
      <c r="A164">
        <f t="shared" si="2"/>
        <v>163</v>
      </c>
      <c r="B164">
        <v>1297194456</v>
      </c>
      <c r="C164">
        <v>1980830994</v>
      </c>
      <c r="D164">
        <v>820707592</v>
      </c>
    </row>
    <row r="165" spans="1:4" x14ac:dyDescent="0.25">
      <c r="A165">
        <f t="shared" si="2"/>
        <v>164</v>
      </c>
      <c r="B165">
        <v>693237648</v>
      </c>
      <c r="C165">
        <v>1535020364</v>
      </c>
      <c r="D165">
        <v>345034063</v>
      </c>
    </row>
    <row r="166" spans="1:4" x14ac:dyDescent="0.25">
      <c r="A166">
        <f t="shared" si="2"/>
        <v>165</v>
      </c>
      <c r="B166">
        <v>1146364961</v>
      </c>
      <c r="C166">
        <v>1366206337</v>
      </c>
      <c r="D166">
        <v>781649941</v>
      </c>
    </row>
    <row r="167" spans="1:4" x14ac:dyDescent="0.25">
      <c r="A167">
        <f t="shared" si="2"/>
        <v>166</v>
      </c>
      <c r="B167">
        <v>1880102290</v>
      </c>
      <c r="C167">
        <v>934752235</v>
      </c>
      <c r="D167">
        <v>1033089688</v>
      </c>
    </row>
    <row r="168" spans="1:4" x14ac:dyDescent="0.25">
      <c r="A168">
        <f t="shared" si="2"/>
        <v>167</v>
      </c>
      <c r="B168">
        <v>804806072</v>
      </c>
      <c r="C168">
        <v>1537935840</v>
      </c>
      <c r="D168">
        <v>733100221</v>
      </c>
    </row>
    <row r="169" spans="1:4" x14ac:dyDescent="0.25">
      <c r="A169">
        <f t="shared" si="2"/>
        <v>168</v>
      </c>
      <c r="B169">
        <v>1523643298</v>
      </c>
      <c r="C169">
        <v>974487588</v>
      </c>
      <c r="D169">
        <v>1101731508</v>
      </c>
    </row>
    <row r="170" spans="1:4" x14ac:dyDescent="0.25">
      <c r="A170">
        <f t="shared" si="2"/>
        <v>169</v>
      </c>
      <c r="B170">
        <v>1277902658</v>
      </c>
      <c r="C170">
        <v>1502599494</v>
      </c>
      <c r="D170">
        <v>1197450522</v>
      </c>
    </row>
    <row r="171" spans="1:4" x14ac:dyDescent="0.25">
      <c r="A171">
        <f t="shared" si="2"/>
        <v>170</v>
      </c>
      <c r="B171">
        <v>726019359</v>
      </c>
      <c r="C171">
        <v>1929490585</v>
      </c>
      <c r="D171">
        <v>1481667217</v>
      </c>
    </row>
    <row r="172" spans="1:4" x14ac:dyDescent="0.25">
      <c r="A172">
        <f t="shared" si="2"/>
        <v>171</v>
      </c>
      <c r="B172">
        <v>205284459</v>
      </c>
      <c r="C172">
        <v>1945192395</v>
      </c>
      <c r="D172">
        <v>160545507</v>
      </c>
    </row>
    <row r="173" spans="1:4" x14ac:dyDescent="0.25">
      <c r="A173">
        <f t="shared" si="2"/>
        <v>172</v>
      </c>
      <c r="B173">
        <v>1357165331</v>
      </c>
      <c r="C173">
        <v>1705024484</v>
      </c>
      <c r="D173">
        <v>1048875517</v>
      </c>
    </row>
    <row r="174" spans="1:4" x14ac:dyDescent="0.25">
      <c r="A174">
        <f t="shared" si="2"/>
        <v>173</v>
      </c>
      <c r="B174">
        <v>1453903330</v>
      </c>
      <c r="C174">
        <v>324717020</v>
      </c>
      <c r="D174">
        <v>1905039643</v>
      </c>
    </row>
    <row r="175" spans="1:4" x14ac:dyDescent="0.25">
      <c r="A175">
        <f t="shared" si="2"/>
        <v>174</v>
      </c>
      <c r="B175">
        <v>1684331744</v>
      </c>
      <c r="C175">
        <v>763008113</v>
      </c>
      <c r="D175">
        <v>1167586778</v>
      </c>
    </row>
    <row r="176" spans="1:4" x14ac:dyDescent="0.25">
      <c r="A176">
        <f t="shared" si="2"/>
        <v>175</v>
      </c>
      <c r="B176">
        <v>434186654</v>
      </c>
      <c r="C176">
        <v>1252498954</v>
      </c>
      <c r="D176">
        <v>2072895207</v>
      </c>
    </row>
    <row r="177" spans="1:4" x14ac:dyDescent="0.25">
      <c r="A177">
        <f t="shared" si="2"/>
        <v>176</v>
      </c>
      <c r="B177">
        <v>225661272</v>
      </c>
      <c r="C177">
        <v>1115211984</v>
      </c>
      <c r="D177">
        <v>522538768</v>
      </c>
    </row>
    <row r="178" spans="1:4" x14ac:dyDescent="0.25">
      <c r="A178">
        <f t="shared" si="2"/>
        <v>177</v>
      </c>
      <c r="B178">
        <v>232877902</v>
      </c>
      <c r="C178">
        <v>130544072</v>
      </c>
      <c r="D178">
        <v>1248441193</v>
      </c>
    </row>
    <row r="179" spans="1:4" x14ac:dyDescent="0.25">
      <c r="A179">
        <f t="shared" si="2"/>
        <v>178</v>
      </c>
      <c r="B179">
        <v>1263694080</v>
      </c>
      <c r="C179">
        <v>1473414517</v>
      </c>
      <c r="D179">
        <v>1635899561</v>
      </c>
    </row>
    <row r="180" spans="1:4" x14ac:dyDescent="0.25">
      <c r="A180">
        <f t="shared" si="2"/>
        <v>179</v>
      </c>
      <c r="B180">
        <v>293133730</v>
      </c>
      <c r="C180">
        <v>1043853662</v>
      </c>
      <c r="D180">
        <v>330789186</v>
      </c>
    </row>
    <row r="181" spans="1:4" x14ac:dyDescent="0.25">
      <c r="A181">
        <f t="shared" si="2"/>
        <v>180</v>
      </c>
      <c r="B181">
        <v>371113892</v>
      </c>
      <c r="C181">
        <v>1254584891</v>
      </c>
      <c r="D181">
        <v>1886170666</v>
      </c>
    </row>
    <row r="182" spans="1:4" x14ac:dyDescent="0.25">
      <c r="A182">
        <f t="shared" si="2"/>
        <v>181</v>
      </c>
      <c r="B182">
        <v>1018671956</v>
      </c>
      <c r="C182">
        <v>1813816791</v>
      </c>
      <c r="D182">
        <v>1864270095</v>
      </c>
    </row>
    <row r="183" spans="1:4" x14ac:dyDescent="0.25">
      <c r="A183">
        <f t="shared" si="2"/>
        <v>182</v>
      </c>
      <c r="B183">
        <v>1079930608</v>
      </c>
      <c r="C183">
        <v>1288437172</v>
      </c>
      <c r="D183">
        <v>1001076935</v>
      </c>
    </row>
    <row r="184" spans="1:4" x14ac:dyDescent="0.25">
      <c r="A184">
        <f t="shared" si="2"/>
        <v>183</v>
      </c>
      <c r="B184">
        <v>2009427859</v>
      </c>
      <c r="C184">
        <v>1685937103</v>
      </c>
      <c r="D184">
        <v>1713155947</v>
      </c>
    </row>
    <row r="185" spans="1:4" x14ac:dyDescent="0.25">
      <c r="A185">
        <f t="shared" si="2"/>
        <v>184</v>
      </c>
      <c r="B185">
        <v>1126193491</v>
      </c>
      <c r="C185">
        <v>1645651603</v>
      </c>
      <c r="D185">
        <v>1698745900</v>
      </c>
    </row>
    <row r="186" spans="1:4" x14ac:dyDescent="0.25">
      <c r="A186">
        <f t="shared" si="2"/>
        <v>185</v>
      </c>
      <c r="B186">
        <v>13138579</v>
      </c>
      <c r="C186">
        <v>1024601908</v>
      </c>
      <c r="D186">
        <v>27254435</v>
      </c>
    </row>
    <row r="187" spans="1:4" x14ac:dyDescent="0.25">
      <c r="A187">
        <f t="shared" si="2"/>
        <v>186</v>
      </c>
      <c r="B187">
        <v>1776765259</v>
      </c>
      <c r="C187">
        <v>1960386110</v>
      </c>
      <c r="D187">
        <v>651272234</v>
      </c>
    </row>
    <row r="188" spans="1:4" x14ac:dyDescent="0.25">
      <c r="A188">
        <f t="shared" si="2"/>
        <v>187</v>
      </c>
      <c r="B188">
        <v>1333596478</v>
      </c>
      <c r="C188">
        <v>1515238496</v>
      </c>
      <c r="D188">
        <v>208288079</v>
      </c>
    </row>
    <row r="189" spans="1:4" x14ac:dyDescent="0.25">
      <c r="A189">
        <f t="shared" si="2"/>
        <v>188</v>
      </c>
      <c r="B189">
        <v>469182007</v>
      </c>
      <c r="C189">
        <v>1752316146</v>
      </c>
      <c r="D189">
        <v>299399143</v>
      </c>
    </row>
    <row r="190" spans="1:4" x14ac:dyDescent="0.25">
      <c r="A190">
        <f t="shared" si="2"/>
        <v>189</v>
      </c>
      <c r="B190">
        <v>2129523512</v>
      </c>
      <c r="C190">
        <v>586730864</v>
      </c>
      <c r="D190">
        <v>447211480</v>
      </c>
    </row>
    <row r="191" spans="1:4" x14ac:dyDescent="0.25">
      <c r="A191">
        <f t="shared" si="2"/>
        <v>190</v>
      </c>
      <c r="B191">
        <v>939205282</v>
      </c>
      <c r="C191">
        <v>2088207871</v>
      </c>
      <c r="D191">
        <v>90579860</v>
      </c>
    </row>
    <row r="192" spans="1:4" x14ac:dyDescent="0.25">
      <c r="A192">
        <f t="shared" si="2"/>
        <v>191</v>
      </c>
      <c r="B192">
        <v>1218369124</v>
      </c>
      <c r="C192">
        <v>184444976</v>
      </c>
      <c r="D192">
        <v>1957284944</v>
      </c>
    </row>
    <row r="193" spans="1:4" x14ac:dyDescent="0.25">
      <c r="A193">
        <f t="shared" si="2"/>
        <v>192</v>
      </c>
      <c r="B193">
        <v>873292923</v>
      </c>
      <c r="C193">
        <v>1147809011</v>
      </c>
      <c r="D193">
        <v>933549062</v>
      </c>
    </row>
    <row r="194" spans="1:4" x14ac:dyDescent="0.25">
      <c r="A194">
        <f t="shared" si="2"/>
        <v>193</v>
      </c>
      <c r="B194">
        <v>1530913263</v>
      </c>
      <c r="C194">
        <v>380446876</v>
      </c>
      <c r="D194">
        <v>643560052</v>
      </c>
    </row>
    <row r="195" spans="1:4" x14ac:dyDescent="0.25">
      <c r="A195">
        <f t="shared" si="2"/>
        <v>194</v>
      </c>
      <c r="B195">
        <v>1057636534</v>
      </c>
      <c r="C195">
        <v>1111827813</v>
      </c>
      <c r="D195">
        <v>1586147672</v>
      </c>
    </row>
    <row r="196" spans="1:4" x14ac:dyDescent="0.25">
      <c r="A196">
        <f t="shared" ref="A196:A259" si="3">A195+1</f>
        <v>195</v>
      </c>
      <c r="B196">
        <v>975080719</v>
      </c>
      <c r="C196">
        <v>1234840544</v>
      </c>
      <c r="D196">
        <v>1669413093</v>
      </c>
    </row>
    <row r="197" spans="1:4" x14ac:dyDescent="0.25">
      <c r="A197">
        <f t="shared" si="3"/>
        <v>196</v>
      </c>
      <c r="B197">
        <v>733933976</v>
      </c>
      <c r="C197">
        <v>683058400</v>
      </c>
      <c r="D197">
        <v>952005996</v>
      </c>
    </row>
    <row r="198" spans="1:4" x14ac:dyDescent="0.25">
      <c r="A198">
        <f t="shared" si="3"/>
        <v>197</v>
      </c>
      <c r="B198">
        <v>82266264</v>
      </c>
      <c r="C198">
        <v>1862435585</v>
      </c>
      <c r="D198">
        <v>1611604622</v>
      </c>
    </row>
    <row r="199" spans="1:4" x14ac:dyDescent="0.25">
      <c r="A199">
        <f t="shared" si="3"/>
        <v>198</v>
      </c>
      <c r="B199">
        <v>1817114027</v>
      </c>
      <c r="C199">
        <v>233238423</v>
      </c>
      <c r="D199">
        <v>27642343</v>
      </c>
    </row>
    <row r="200" spans="1:4" x14ac:dyDescent="0.25">
      <c r="A200">
        <f t="shared" si="3"/>
        <v>199</v>
      </c>
      <c r="B200">
        <v>870507802</v>
      </c>
      <c r="C200">
        <v>880519586</v>
      </c>
      <c r="D200">
        <v>728391049</v>
      </c>
    </row>
    <row r="201" spans="1:4" x14ac:dyDescent="0.25">
      <c r="A201">
        <f t="shared" si="3"/>
        <v>200</v>
      </c>
      <c r="B201">
        <v>1966024850</v>
      </c>
      <c r="C201">
        <v>582870425</v>
      </c>
      <c r="D201">
        <v>1411572643</v>
      </c>
    </row>
    <row r="202" spans="1:4" x14ac:dyDescent="0.25">
      <c r="A202">
        <f t="shared" si="3"/>
        <v>201</v>
      </c>
      <c r="B202">
        <v>1796261208</v>
      </c>
      <c r="C202">
        <v>1630319008</v>
      </c>
      <c r="D202">
        <v>1049562492</v>
      </c>
    </row>
    <row r="203" spans="1:4" x14ac:dyDescent="0.25">
      <c r="A203">
        <f t="shared" si="3"/>
        <v>202</v>
      </c>
      <c r="B203">
        <v>437013330</v>
      </c>
      <c r="C203">
        <v>1027715383</v>
      </c>
      <c r="D203">
        <v>566126586</v>
      </c>
    </row>
    <row r="204" spans="1:4" x14ac:dyDescent="0.25">
      <c r="A204">
        <f t="shared" si="3"/>
        <v>203</v>
      </c>
      <c r="B204">
        <v>488964570</v>
      </c>
      <c r="C204">
        <v>601469260</v>
      </c>
      <c r="D204">
        <v>1536974692</v>
      </c>
    </row>
    <row r="205" spans="1:4" x14ac:dyDescent="0.25">
      <c r="A205">
        <f t="shared" si="3"/>
        <v>204</v>
      </c>
      <c r="B205">
        <v>1755094568</v>
      </c>
      <c r="C205">
        <v>688326391</v>
      </c>
      <c r="D205">
        <v>2000342328</v>
      </c>
    </row>
    <row r="206" spans="1:4" x14ac:dyDescent="0.25">
      <c r="A206">
        <f t="shared" si="3"/>
        <v>205</v>
      </c>
      <c r="B206">
        <v>39029184</v>
      </c>
      <c r="C206">
        <v>207247148</v>
      </c>
      <c r="D206">
        <v>897012911</v>
      </c>
    </row>
    <row r="207" spans="1:4" x14ac:dyDescent="0.25">
      <c r="A207">
        <f t="shared" si="3"/>
        <v>206</v>
      </c>
      <c r="B207">
        <v>980983153</v>
      </c>
      <c r="C207">
        <v>2131824649</v>
      </c>
      <c r="D207">
        <v>760793237</v>
      </c>
    </row>
    <row r="208" spans="1:4" x14ac:dyDescent="0.25">
      <c r="A208">
        <f t="shared" si="3"/>
        <v>207</v>
      </c>
      <c r="B208">
        <v>1151894452</v>
      </c>
      <c r="C208">
        <v>959709195</v>
      </c>
      <c r="D208">
        <v>534300021</v>
      </c>
    </row>
    <row r="209" spans="1:4" x14ac:dyDescent="0.25">
      <c r="A209">
        <f t="shared" si="3"/>
        <v>208</v>
      </c>
      <c r="B209">
        <v>324977059</v>
      </c>
      <c r="C209">
        <v>82767748</v>
      </c>
      <c r="D209">
        <v>1351324840</v>
      </c>
    </row>
    <row r="210" spans="1:4" x14ac:dyDescent="0.25">
      <c r="A210">
        <f t="shared" si="3"/>
        <v>209</v>
      </c>
      <c r="B210">
        <v>838516292</v>
      </c>
      <c r="C210">
        <v>1655621027</v>
      </c>
      <c r="D210">
        <v>2077018855</v>
      </c>
    </row>
    <row r="211" spans="1:4" x14ac:dyDescent="0.25">
      <c r="A211">
        <f t="shared" si="3"/>
        <v>210</v>
      </c>
      <c r="B211">
        <v>1155628030</v>
      </c>
      <c r="C211">
        <v>1076986610</v>
      </c>
      <c r="D211">
        <v>1109214000</v>
      </c>
    </row>
    <row r="212" spans="1:4" x14ac:dyDescent="0.25">
      <c r="A212">
        <f t="shared" si="3"/>
        <v>211</v>
      </c>
      <c r="B212">
        <v>798196742</v>
      </c>
      <c r="C212">
        <v>1921777354</v>
      </c>
      <c r="D212">
        <v>254158393</v>
      </c>
    </row>
    <row r="213" spans="1:4" x14ac:dyDescent="0.25">
      <c r="A213">
        <f t="shared" si="3"/>
        <v>212</v>
      </c>
      <c r="B213">
        <v>2109783632</v>
      </c>
      <c r="C213">
        <v>1157937798</v>
      </c>
      <c r="D213">
        <v>295137268</v>
      </c>
    </row>
    <row r="214" spans="1:4" x14ac:dyDescent="0.25">
      <c r="A214">
        <f t="shared" si="3"/>
        <v>213</v>
      </c>
      <c r="B214">
        <v>2031007407</v>
      </c>
      <c r="C214">
        <v>963761872</v>
      </c>
      <c r="D214">
        <v>1832322353</v>
      </c>
    </row>
    <row r="215" spans="1:4" x14ac:dyDescent="0.25">
      <c r="A215">
        <f t="shared" si="3"/>
        <v>214</v>
      </c>
      <c r="B215">
        <v>888920384</v>
      </c>
      <c r="C215">
        <v>1624117030</v>
      </c>
      <c r="D215">
        <v>926288891</v>
      </c>
    </row>
    <row r="216" spans="1:4" x14ac:dyDescent="0.25">
      <c r="A216">
        <f t="shared" si="3"/>
        <v>215</v>
      </c>
      <c r="B216">
        <v>41161709</v>
      </c>
      <c r="C216">
        <v>2017769840</v>
      </c>
      <c r="D216">
        <v>1028433934</v>
      </c>
    </row>
    <row r="217" spans="1:4" x14ac:dyDescent="0.25">
      <c r="A217">
        <f t="shared" si="3"/>
        <v>216</v>
      </c>
      <c r="B217">
        <v>315108829</v>
      </c>
      <c r="C217">
        <v>1743431103</v>
      </c>
      <c r="D217">
        <v>1940737682</v>
      </c>
    </row>
    <row r="218" spans="1:4" x14ac:dyDescent="0.25">
      <c r="A218">
        <f t="shared" si="3"/>
        <v>217</v>
      </c>
      <c r="B218">
        <v>339415501</v>
      </c>
      <c r="C218">
        <v>1579668453</v>
      </c>
      <c r="D218">
        <v>1996590738</v>
      </c>
    </row>
    <row r="219" spans="1:4" x14ac:dyDescent="0.25">
      <c r="A219">
        <f t="shared" si="3"/>
        <v>218</v>
      </c>
      <c r="B219">
        <v>839758875</v>
      </c>
      <c r="C219">
        <v>147361710</v>
      </c>
      <c r="D219">
        <v>121065544</v>
      </c>
    </row>
    <row r="220" spans="1:4" x14ac:dyDescent="0.25">
      <c r="A220">
        <f t="shared" si="3"/>
        <v>219</v>
      </c>
      <c r="B220">
        <v>564884041</v>
      </c>
      <c r="C220">
        <v>659614979</v>
      </c>
      <c r="D220">
        <v>1081584299</v>
      </c>
    </row>
    <row r="221" spans="1:4" x14ac:dyDescent="0.25">
      <c r="A221">
        <f t="shared" si="3"/>
        <v>220</v>
      </c>
      <c r="B221">
        <v>2128357347</v>
      </c>
      <c r="C221">
        <v>838366239</v>
      </c>
      <c r="D221">
        <v>1885725085</v>
      </c>
    </row>
    <row r="222" spans="1:4" x14ac:dyDescent="0.25">
      <c r="A222">
        <f t="shared" si="3"/>
        <v>221</v>
      </c>
      <c r="B222">
        <v>666822950</v>
      </c>
      <c r="C222">
        <v>781170906</v>
      </c>
      <c r="D222">
        <v>817841169</v>
      </c>
    </row>
    <row r="223" spans="1:4" x14ac:dyDescent="0.25">
      <c r="A223">
        <f t="shared" si="3"/>
        <v>222</v>
      </c>
      <c r="B223">
        <v>1723650604</v>
      </c>
      <c r="C223">
        <v>1571883031</v>
      </c>
      <c r="D223">
        <v>1561186583</v>
      </c>
    </row>
    <row r="224" spans="1:4" x14ac:dyDescent="0.25">
      <c r="A224">
        <f t="shared" si="3"/>
        <v>223</v>
      </c>
      <c r="B224">
        <v>1988787045</v>
      </c>
      <c r="C224">
        <v>294276623</v>
      </c>
      <c r="D224">
        <v>907701435</v>
      </c>
    </row>
    <row r="225" spans="1:4" x14ac:dyDescent="0.25">
      <c r="A225">
        <f t="shared" si="3"/>
        <v>224</v>
      </c>
      <c r="B225">
        <v>2108383407</v>
      </c>
      <c r="C225">
        <v>252363720</v>
      </c>
      <c r="D225">
        <v>14189757</v>
      </c>
    </row>
    <row r="226" spans="1:4" x14ac:dyDescent="0.25">
      <c r="A226">
        <f t="shared" si="3"/>
        <v>225</v>
      </c>
      <c r="B226">
        <v>2119745949</v>
      </c>
      <c r="C226">
        <v>196839215</v>
      </c>
      <c r="D226">
        <v>116561082</v>
      </c>
    </row>
    <row r="227" spans="1:4" x14ac:dyDescent="0.25">
      <c r="A227">
        <f t="shared" si="3"/>
        <v>226</v>
      </c>
      <c r="B227">
        <v>1963944760</v>
      </c>
      <c r="C227">
        <v>1151870125</v>
      </c>
      <c r="D227">
        <v>537019110</v>
      </c>
    </row>
    <row r="228" spans="1:4" x14ac:dyDescent="0.25">
      <c r="A228">
        <f t="shared" si="3"/>
        <v>227</v>
      </c>
      <c r="B228">
        <v>1195926930</v>
      </c>
      <c r="C228">
        <v>2063596817</v>
      </c>
      <c r="D228">
        <v>1953897076</v>
      </c>
    </row>
    <row r="229" spans="1:4" x14ac:dyDescent="0.25">
      <c r="A229">
        <f t="shared" si="3"/>
        <v>228</v>
      </c>
      <c r="B229">
        <v>1644460237</v>
      </c>
      <c r="C229">
        <v>1010804269</v>
      </c>
      <c r="D229">
        <v>1975710055</v>
      </c>
    </row>
    <row r="230" spans="1:4" x14ac:dyDescent="0.25">
      <c r="A230">
        <f t="shared" si="3"/>
        <v>229</v>
      </c>
      <c r="B230">
        <v>328666369</v>
      </c>
      <c r="C230">
        <v>1991701313</v>
      </c>
      <c r="D230">
        <v>1366744471</v>
      </c>
    </row>
    <row r="231" spans="1:4" x14ac:dyDescent="0.25">
      <c r="A231">
        <f t="shared" si="3"/>
        <v>230</v>
      </c>
      <c r="B231">
        <v>567723699</v>
      </c>
      <c r="C231">
        <v>1696361802</v>
      </c>
      <c r="D231">
        <v>1389235785</v>
      </c>
    </row>
    <row r="232" spans="1:4" x14ac:dyDescent="0.25">
      <c r="A232">
        <f t="shared" si="3"/>
        <v>231</v>
      </c>
      <c r="B232">
        <v>462365472</v>
      </c>
      <c r="C232">
        <v>759908642</v>
      </c>
      <c r="D232">
        <v>1443628311</v>
      </c>
    </row>
    <row r="233" spans="1:4" x14ac:dyDescent="0.25">
      <c r="A233">
        <f t="shared" si="3"/>
        <v>232</v>
      </c>
      <c r="B233">
        <v>1380653058</v>
      </c>
      <c r="C233">
        <v>699297385</v>
      </c>
      <c r="D233">
        <v>790779171</v>
      </c>
    </row>
    <row r="234" spans="1:4" x14ac:dyDescent="0.25">
      <c r="A234">
        <f t="shared" si="3"/>
        <v>233</v>
      </c>
      <c r="B234">
        <v>1075139971</v>
      </c>
      <c r="C234">
        <v>2060633311</v>
      </c>
      <c r="D234">
        <v>1996719361</v>
      </c>
    </row>
    <row r="235" spans="1:4" x14ac:dyDescent="0.25">
      <c r="A235">
        <f t="shared" si="3"/>
        <v>234</v>
      </c>
      <c r="B235">
        <v>950086739</v>
      </c>
      <c r="C235">
        <v>595282808</v>
      </c>
      <c r="D235">
        <v>135348658</v>
      </c>
    </row>
    <row r="236" spans="1:4" x14ac:dyDescent="0.25">
      <c r="A236">
        <f t="shared" si="3"/>
        <v>235</v>
      </c>
      <c r="B236">
        <v>1566906928</v>
      </c>
      <c r="C236">
        <v>1939326330</v>
      </c>
      <c r="D236">
        <v>619712833</v>
      </c>
    </row>
    <row r="237" spans="1:4" x14ac:dyDescent="0.25">
      <c r="A237">
        <f t="shared" si="3"/>
        <v>236</v>
      </c>
      <c r="B237">
        <v>412775735</v>
      </c>
      <c r="C237">
        <v>1898317791</v>
      </c>
      <c r="D237">
        <v>217896281</v>
      </c>
    </row>
    <row r="238" spans="1:4" x14ac:dyDescent="0.25">
      <c r="A238">
        <f t="shared" si="3"/>
        <v>237</v>
      </c>
      <c r="B238">
        <v>1149598335</v>
      </c>
      <c r="C238">
        <v>2010053505</v>
      </c>
      <c r="D238">
        <v>723176632</v>
      </c>
    </row>
    <row r="239" spans="1:4" x14ac:dyDescent="0.25">
      <c r="A239">
        <f t="shared" si="3"/>
        <v>238</v>
      </c>
      <c r="B239">
        <v>388844286</v>
      </c>
      <c r="C239">
        <v>904007578</v>
      </c>
      <c r="D239">
        <v>1819695651</v>
      </c>
    </row>
    <row r="240" spans="1:4" x14ac:dyDescent="0.25">
      <c r="A240">
        <f t="shared" si="3"/>
        <v>239</v>
      </c>
      <c r="B240">
        <v>513176981</v>
      </c>
      <c r="C240">
        <v>208560921</v>
      </c>
      <c r="D240">
        <v>1310189430</v>
      </c>
    </row>
    <row r="241" spans="1:4" x14ac:dyDescent="0.25">
      <c r="A241">
        <f t="shared" si="3"/>
        <v>240</v>
      </c>
      <c r="B241">
        <v>671193315</v>
      </c>
      <c r="C241">
        <v>590087343</v>
      </c>
      <c r="D241">
        <v>56433672</v>
      </c>
    </row>
    <row r="242" spans="1:4" x14ac:dyDescent="0.25">
      <c r="A242">
        <f t="shared" si="3"/>
        <v>241</v>
      </c>
      <c r="B242">
        <v>14447514</v>
      </c>
      <c r="C242">
        <v>518491955</v>
      </c>
      <c r="D242">
        <v>1440436977</v>
      </c>
    </row>
    <row r="243" spans="1:4" x14ac:dyDescent="0.25">
      <c r="A243">
        <f t="shared" si="3"/>
        <v>242</v>
      </c>
      <c r="B243">
        <v>153715687</v>
      </c>
      <c r="C243">
        <v>1953131806</v>
      </c>
      <c r="D243">
        <v>841119808</v>
      </c>
    </row>
    <row r="244" spans="1:4" x14ac:dyDescent="0.25">
      <c r="A244">
        <f t="shared" si="3"/>
        <v>243</v>
      </c>
      <c r="B244">
        <v>76724068</v>
      </c>
      <c r="C244">
        <v>1998719047</v>
      </c>
      <c r="D244">
        <v>1963248502</v>
      </c>
    </row>
    <row r="245" spans="1:4" x14ac:dyDescent="0.25">
      <c r="A245">
        <f t="shared" si="3"/>
        <v>244</v>
      </c>
      <c r="B245">
        <v>1011222676</v>
      </c>
      <c r="C245">
        <v>1531816555</v>
      </c>
      <c r="D245">
        <v>231336959</v>
      </c>
    </row>
    <row r="246" spans="1:4" x14ac:dyDescent="0.25">
      <c r="A246">
        <f t="shared" si="3"/>
        <v>245</v>
      </c>
      <c r="B246">
        <v>433933174</v>
      </c>
      <c r="C246">
        <v>1206879649</v>
      </c>
      <c r="D246">
        <v>1134868843</v>
      </c>
    </row>
    <row r="247" spans="1:4" x14ac:dyDescent="0.25">
      <c r="A247">
        <f t="shared" si="3"/>
        <v>246</v>
      </c>
      <c r="B247">
        <v>260390206</v>
      </c>
      <c r="C247">
        <v>1043214828</v>
      </c>
      <c r="D247">
        <v>1938375294</v>
      </c>
    </row>
    <row r="248" spans="1:4" x14ac:dyDescent="0.25">
      <c r="A248">
        <f t="shared" si="3"/>
        <v>247</v>
      </c>
      <c r="B248">
        <v>1954003303</v>
      </c>
      <c r="C248">
        <v>1255120088</v>
      </c>
      <c r="D248">
        <v>946641268</v>
      </c>
    </row>
    <row r="249" spans="1:4" x14ac:dyDescent="0.25">
      <c r="A249">
        <f t="shared" si="3"/>
        <v>248</v>
      </c>
      <c r="B249">
        <v>1613583597</v>
      </c>
      <c r="C249">
        <v>71454535</v>
      </c>
      <c r="D249">
        <v>1640934300</v>
      </c>
    </row>
    <row r="250" spans="1:4" x14ac:dyDescent="0.25">
      <c r="A250">
        <f t="shared" si="3"/>
        <v>249</v>
      </c>
      <c r="B250">
        <v>1076020463</v>
      </c>
      <c r="C250">
        <v>493011072</v>
      </c>
      <c r="D250">
        <v>1197785326</v>
      </c>
    </row>
    <row r="251" spans="1:4" x14ac:dyDescent="0.25">
      <c r="A251">
        <f t="shared" si="3"/>
        <v>250</v>
      </c>
      <c r="B251">
        <v>716130254</v>
      </c>
      <c r="C251">
        <v>1045176978</v>
      </c>
      <c r="D251">
        <v>666267104</v>
      </c>
    </row>
    <row r="252" spans="1:4" x14ac:dyDescent="0.25">
      <c r="A252">
        <f t="shared" si="3"/>
        <v>251</v>
      </c>
      <c r="B252">
        <v>1502821190</v>
      </c>
      <c r="C252">
        <v>2020720433</v>
      </c>
      <c r="D252">
        <v>971481470</v>
      </c>
    </row>
    <row r="253" spans="1:4" x14ac:dyDescent="0.25">
      <c r="A253">
        <f t="shared" si="3"/>
        <v>252</v>
      </c>
      <c r="B253">
        <v>1360567963</v>
      </c>
      <c r="C253">
        <v>1941923773</v>
      </c>
      <c r="D253">
        <v>370898149</v>
      </c>
    </row>
    <row r="254" spans="1:4" x14ac:dyDescent="0.25">
      <c r="A254">
        <f t="shared" si="3"/>
        <v>253</v>
      </c>
      <c r="B254">
        <v>659880885</v>
      </c>
      <c r="C254">
        <v>456385705</v>
      </c>
      <c r="D254">
        <v>1687646649</v>
      </c>
    </row>
    <row r="255" spans="1:4" x14ac:dyDescent="0.25">
      <c r="A255">
        <f t="shared" si="3"/>
        <v>254</v>
      </c>
      <c r="B255">
        <v>1012481087</v>
      </c>
      <c r="C255">
        <v>1810440498</v>
      </c>
      <c r="D255">
        <v>313220167</v>
      </c>
    </row>
    <row r="256" spans="1:4" x14ac:dyDescent="0.25">
      <c r="A256">
        <f t="shared" si="3"/>
        <v>255</v>
      </c>
      <c r="B256">
        <v>109210381</v>
      </c>
      <c r="C256">
        <v>377655543</v>
      </c>
      <c r="D256">
        <v>808927972</v>
      </c>
    </row>
    <row r="257" spans="1:4" x14ac:dyDescent="0.25">
      <c r="A257">
        <f t="shared" si="3"/>
        <v>256</v>
      </c>
      <c r="B257">
        <v>1547838929</v>
      </c>
      <c r="C257">
        <v>1442534316</v>
      </c>
      <c r="D257">
        <v>2080939894</v>
      </c>
    </row>
    <row r="258" spans="1:4" x14ac:dyDescent="0.25">
      <c r="A258">
        <f t="shared" si="3"/>
        <v>257</v>
      </c>
      <c r="B258">
        <v>2059463592</v>
      </c>
      <c r="C258">
        <v>1731358029</v>
      </c>
      <c r="D258">
        <v>438123416</v>
      </c>
    </row>
    <row r="259" spans="1:4" x14ac:dyDescent="0.25">
      <c r="A259">
        <f t="shared" si="3"/>
        <v>258</v>
      </c>
      <c r="B259">
        <v>263168398</v>
      </c>
      <c r="C259">
        <v>530976553</v>
      </c>
      <c r="D259">
        <v>1966310796</v>
      </c>
    </row>
    <row r="260" spans="1:4" x14ac:dyDescent="0.25">
      <c r="A260">
        <f t="shared" ref="A260:A323" si="4">A259+1</f>
        <v>259</v>
      </c>
      <c r="B260">
        <v>1402436013</v>
      </c>
      <c r="C260">
        <v>1328372986</v>
      </c>
      <c r="D260">
        <v>159704689</v>
      </c>
    </row>
    <row r="261" spans="1:4" x14ac:dyDescent="0.25">
      <c r="A261">
        <f t="shared" si="4"/>
        <v>260</v>
      </c>
      <c r="B261">
        <v>2109044666</v>
      </c>
      <c r="C261">
        <v>724781490</v>
      </c>
      <c r="D261">
        <v>1949632920</v>
      </c>
    </row>
    <row r="262" spans="1:4" x14ac:dyDescent="0.25">
      <c r="A262">
        <f t="shared" si="4"/>
        <v>261</v>
      </c>
      <c r="B262">
        <v>348624080</v>
      </c>
      <c r="C262">
        <v>875256646</v>
      </c>
      <c r="D262">
        <v>1175000514</v>
      </c>
    </row>
    <row r="263" spans="1:4" x14ac:dyDescent="0.25">
      <c r="A263">
        <f t="shared" si="4"/>
        <v>262</v>
      </c>
      <c r="B263">
        <v>989523544</v>
      </c>
      <c r="C263">
        <v>175467372</v>
      </c>
      <c r="D263">
        <v>2121504633</v>
      </c>
    </row>
    <row r="264" spans="1:4" x14ac:dyDescent="0.25">
      <c r="A264">
        <f t="shared" si="4"/>
        <v>263</v>
      </c>
      <c r="B264">
        <v>808841640</v>
      </c>
      <c r="C264">
        <v>585073873</v>
      </c>
      <c r="D264">
        <v>1457375690</v>
      </c>
    </row>
    <row r="265" spans="1:4" x14ac:dyDescent="0.25">
      <c r="A265">
        <f t="shared" si="4"/>
        <v>264</v>
      </c>
      <c r="B265">
        <v>629957970</v>
      </c>
      <c r="C265">
        <v>8963898</v>
      </c>
      <c r="D265">
        <v>2062227795</v>
      </c>
    </row>
    <row r="266" spans="1:4" x14ac:dyDescent="0.25">
      <c r="A266">
        <f t="shared" si="4"/>
        <v>265</v>
      </c>
      <c r="B266">
        <v>609222080</v>
      </c>
      <c r="C266">
        <v>332378396</v>
      </c>
      <c r="D266">
        <v>1623971632</v>
      </c>
    </row>
    <row r="267" spans="1:4" x14ac:dyDescent="0.25">
      <c r="A267">
        <f t="shared" si="4"/>
        <v>266</v>
      </c>
      <c r="B267">
        <v>2140953311</v>
      </c>
      <c r="C267">
        <v>678735725</v>
      </c>
      <c r="D267">
        <v>1721549301</v>
      </c>
    </row>
    <row r="268" spans="1:4" x14ac:dyDescent="0.25">
      <c r="A268">
        <f t="shared" si="4"/>
        <v>267</v>
      </c>
      <c r="B268">
        <v>1913792492</v>
      </c>
      <c r="C268">
        <v>78197211</v>
      </c>
      <c r="D268">
        <v>1031925876</v>
      </c>
    </row>
    <row r="269" spans="1:4" x14ac:dyDescent="0.25">
      <c r="A269">
        <f t="shared" si="4"/>
        <v>268</v>
      </c>
      <c r="B269">
        <v>100348278</v>
      </c>
      <c r="C269">
        <v>533313</v>
      </c>
      <c r="D269">
        <v>500264760</v>
      </c>
    </row>
    <row r="270" spans="1:4" x14ac:dyDescent="0.25">
      <c r="A270">
        <f t="shared" si="4"/>
        <v>269</v>
      </c>
      <c r="B270">
        <v>778845451</v>
      </c>
      <c r="C270">
        <v>373457003</v>
      </c>
      <c r="D270">
        <v>551343315</v>
      </c>
    </row>
    <row r="271" spans="1:4" x14ac:dyDescent="0.25">
      <c r="A271">
        <f t="shared" si="4"/>
        <v>270</v>
      </c>
      <c r="B271">
        <v>1142666492</v>
      </c>
      <c r="C271">
        <v>1744632887</v>
      </c>
      <c r="D271">
        <v>35158400</v>
      </c>
    </row>
    <row r="272" spans="1:4" x14ac:dyDescent="0.25">
      <c r="A272">
        <f t="shared" si="4"/>
        <v>271</v>
      </c>
      <c r="B272">
        <v>1996959570</v>
      </c>
      <c r="C272">
        <v>303215671</v>
      </c>
      <c r="D272">
        <v>349225875</v>
      </c>
    </row>
    <row r="273" spans="1:4" x14ac:dyDescent="0.25">
      <c r="A273">
        <f t="shared" si="4"/>
        <v>272</v>
      </c>
      <c r="B273">
        <v>2025057674</v>
      </c>
      <c r="C273">
        <v>167088166</v>
      </c>
      <c r="D273">
        <v>366473874</v>
      </c>
    </row>
    <row r="274" spans="1:4" x14ac:dyDescent="0.25">
      <c r="A274">
        <f t="shared" si="4"/>
        <v>273</v>
      </c>
      <c r="B274">
        <v>1823489262</v>
      </c>
      <c r="C274">
        <v>1489679333</v>
      </c>
      <c r="D274">
        <v>343300722</v>
      </c>
    </row>
    <row r="275" spans="1:4" x14ac:dyDescent="0.25">
      <c r="A275">
        <f t="shared" si="4"/>
        <v>274</v>
      </c>
      <c r="B275">
        <v>644900097</v>
      </c>
      <c r="C275">
        <v>1676193005</v>
      </c>
      <c r="D275">
        <v>1714158812</v>
      </c>
    </row>
    <row r="276" spans="1:4" x14ac:dyDescent="0.25">
      <c r="A276">
        <f t="shared" si="4"/>
        <v>275</v>
      </c>
      <c r="B276">
        <v>485963870</v>
      </c>
      <c r="C276">
        <v>1085353689</v>
      </c>
      <c r="D276">
        <v>1374028779</v>
      </c>
    </row>
    <row r="277" spans="1:4" x14ac:dyDescent="0.25">
      <c r="A277">
        <f t="shared" si="4"/>
        <v>276</v>
      </c>
      <c r="B277">
        <v>714453549</v>
      </c>
      <c r="C277">
        <v>813353405</v>
      </c>
      <c r="D277">
        <v>1410032462</v>
      </c>
    </row>
    <row r="278" spans="1:4" x14ac:dyDescent="0.25">
      <c r="A278">
        <f t="shared" si="4"/>
        <v>277</v>
      </c>
      <c r="B278">
        <v>1239727666</v>
      </c>
      <c r="C278">
        <v>1297264680</v>
      </c>
      <c r="D278">
        <v>933544189</v>
      </c>
    </row>
    <row r="279" spans="1:4" x14ac:dyDescent="0.25">
      <c r="A279">
        <f t="shared" si="4"/>
        <v>278</v>
      </c>
      <c r="B279">
        <v>1216539268</v>
      </c>
      <c r="C279">
        <v>1873492416</v>
      </c>
      <c r="D279">
        <v>561659541</v>
      </c>
    </row>
    <row r="280" spans="1:4" x14ac:dyDescent="0.25">
      <c r="A280">
        <f t="shared" si="4"/>
        <v>279</v>
      </c>
      <c r="B280">
        <v>183674189</v>
      </c>
      <c r="C280">
        <v>1381803398</v>
      </c>
      <c r="D280">
        <v>1621277022</v>
      </c>
    </row>
    <row r="281" spans="1:4" x14ac:dyDescent="0.25">
      <c r="A281">
        <f t="shared" si="4"/>
        <v>280</v>
      </c>
      <c r="B281">
        <v>1078093784</v>
      </c>
      <c r="C281">
        <v>1081551528</v>
      </c>
      <c r="D281">
        <v>1530395618</v>
      </c>
    </row>
    <row r="282" spans="1:4" x14ac:dyDescent="0.25">
      <c r="A282">
        <f t="shared" si="4"/>
        <v>281</v>
      </c>
      <c r="B282">
        <v>1202697949</v>
      </c>
      <c r="C282">
        <v>1334942888</v>
      </c>
      <c r="D282">
        <v>947511607</v>
      </c>
    </row>
    <row r="283" spans="1:4" x14ac:dyDescent="0.25">
      <c r="A283">
        <f t="shared" si="4"/>
        <v>282</v>
      </c>
      <c r="B283">
        <v>1628343279</v>
      </c>
      <c r="C283">
        <v>1623458407</v>
      </c>
      <c r="D283">
        <v>1236336344</v>
      </c>
    </row>
    <row r="284" spans="1:4" x14ac:dyDescent="0.25">
      <c r="A284">
        <f t="shared" si="4"/>
        <v>283</v>
      </c>
      <c r="B284">
        <v>33892785</v>
      </c>
      <c r="C284">
        <v>1685711314</v>
      </c>
      <c r="D284">
        <v>53165236</v>
      </c>
    </row>
    <row r="285" spans="1:4" x14ac:dyDescent="0.25">
      <c r="A285">
        <f t="shared" si="4"/>
        <v>284</v>
      </c>
      <c r="B285">
        <v>552871040</v>
      </c>
      <c r="C285">
        <v>2145783174</v>
      </c>
      <c r="D285">
        <v>194924300</v>
      </c>
    </row>
    <row r="286" spans="1:4" x14ac:dyDescent="0.25">
      <c r="A286">
        <f t="shared" si="4"/>
        <v>285</v>
      </c>
      <c r="B286">
        <v>2089312358</v>
      </c>
      <c r="C286">
        <v>1484921347</v>
      </c>
      <c r="D286">
        <v>1180148425</v>
      </c>
    </row>
    <row r="287" spans="1:4" x14ac:dyDescent="0.25">
      <c r="A287">
        <f t="shared" si="4"/>
        <v>286</v>
      </c>
      <c r="B287">
        <v>1567688809</v>
      </c>
      <c r="C287">
        <v>1165617242</v>
      </c>
      <c r="D287">
        <v>595615283</v>
      </c>
    </row>
    <row r="288" spans="1:4" x14ac:dyDescent="0.25">
      <c r="A288">
        <f t="shared" si="4"/>
        <v>287</v>
      </c>
      <c r="B288">
        <v>668947820</v>
      </c>
      <c r="C288">
        <v>1183158360</v>
      </c>
      <c r="D288">
        <v>1084782714</v>
      </c>
    </row>
    <row r="289" spans="1:4" x14ac:dyDescent="0.25">
      <c r="A289">
        <f t="shared" si="4"/>
        <v>288</v>
      </c>
      <c r="B289">
        <v>929118695</v>
      </c>
      <c r="C289">
        <v>1791468947</v>
      </c>
      <c r="D289">
        <v>1954394815</v>
      </c>
    </row>
    <row r="290" spans="1:4" x14ac:dyDescent="0.25">
      <c r="A290">
        <f t="shared" si="4"/>
        <v>289</v>
      </c>
      <c r="B290">
        <v>1344309528</v>
      </c>
      <c r="C290">
        <v>1497861289</v>
      </c>
      <c r="D290">
        <v>1751274840</v>
      </c>
    </row>
    <row r="291" spans="1:4" x14ac:dyDescent="0.25">
      <c r="A291">
        <f t="shared" si="4"/>
        <v>290</v>
      </c>
      <c r="B291">
        <v>134787009</v>
      </c>
      <c r="C291">
        <v>1751374089</v>
      </c>
      <c r="D291">
        <v>265370098</v>
      </c>
    </row>
    <row r="292" spans="1:4" x14ac:dyDescent="0.25">
      <c r="A292">
        <f t="shared" si="4"/>
        <v>291</v>
      </c>
      <c r="B292">
        <v>1917496325</v>
      </c>
      <c r="C292">
        <v>1933448041</v>
      </c>
      <c r="D292">
        <v>1899185914</v>
      </c>
    </row>
    <row r="293" spans="1:4" x14ac:dyDescent="0.25">
      <c r="A293">
        <f t="shared" si="4"/>
        <v>292</v>
      </c>
      <c r="B293">
        <v>73643746</v>
      </c>
      <c r="C293">
        <v>1886162330</v>
      </c>
      <c r="D293">
        <v>1568211237</v>
      </c>
    </row>
    <row r="294" spans="1:4" x14ac:dyDescent="0.25">
      <c r="A294">
        <f t="shared" si="4"/>
        <v>293</v>
      </c>
      <c r="B294">
        <v>779858350</v>
      </c>
      <c r="C294">
        <v>1724166943</v>
      </c>
      <c r="D294">
        <v>859460628</v>
      </c>
    </row>
    <row r="295" spans="1:4" x14ac:dyDescent="0.25">
      <c r="A295">
        <f t="shared" si="4"/>
        <v>294</v>
      </c>
      <c r="B295">
        <v>986590809</v>
      </c>
      <c r="C295">
        <v>2076962030</v>
      </c>
      <c r="D295">
        <v>979765074</v>
      </c>
    </row>
    <row r="296" spans="1:4" x14ac:dyDescent="0.25">
      <c r="A296">
        <f t="shared" si="4"/>
        <v>295</v>
      </c>
      <c r="B296">
        <v>910488376</v>
      </c>
      <c r="C296">
        <v>154156225</v>
      </c>
      <c r="D296">
        <v>6993522</v>
      </c>
    </row>
    <row r="297" spans="1:4" x14ac:dyDescent="0.25">
      <c r="A297">
        <f t="shared" si="4"/>
        <v>296</v>
      </c>
      <c r="B297">
        <v>1757150557</v>
      </c>
      <c r="C297">
        <v>1038395293</v>
      </c>
      <c r="D297">
        <v>1576007316</v>
      </c>
    </row>
    <row r="298" spans="1:4" x14ac:dyDescent="0.25">
      <c r="A298">
        <f t="shared" si="4"/>
        <v>297</v>
      </c>
      <c r="B298">
        <v>234297955</v>
      </c>
      <c r="C298">
        <v>1857573929</v>
      </c>
      <c r="D298">
        <v>891657914</v>
      </c>
    </row>
    <row r="299" spans="1:4" x14ac:dyDescent="0.25">
      <c r="A299">
        <f t="shared" si="4"/>
        <v>298</v>
      </c>
      <c r="B299">
        <v>1508204734</v>
      </c>
      <c r="C299">
        <v>127764617</v>
      </c>
      <c r="D299">
        <v>953671832</v>
      </c>
    </row>
    <row r="300" spans="1:4" x14ac:dyDescent="0.25">
      <c r="A300">
        <f t="shared" si="4"/>
        <v>299</v>
      </c>
      <c r="B300">
        <v>1647478797</v>
      </c>
      <c r="C300">
        <v>2003754566</v>
      </c>
      <c r="D300">
        <v>1692022863</v>
      </c>
    </row>
    <row r="301" spans="1:4" x14ac:dyDescent="0.25">
      <c r="A301">
        <f t="shared" si="4"/>
        <v>300</v>
      </c>
      <c r="B301">
        <v>1669480408</v>
      </c>
      <c r="C301">
        <v>264438508</v>
      </c>
      <c r="D301">
        <v>849804867</v>
      </c>
    </row>
    <row r="302" spans="1:4" x14ac:dyDescent="0.25">
      <c r="A302">
        <f t="shared" si="4"/>
        <v>301</v>
      </c>
      <c r="B302">
        <v>2083369201</v>
      </c>
      <c r="C302">
        <v>1274338313</v>
      </c>
      <c r="D302">
        <v>1904147119</v>
      </c>
    </row>
    <row r="303" spans="1:4" x14ac:dyDescent="0.25">
      <c r="A303">
        <f t="shared" si="4"/>
        <v>302</v>
      </c>
      <c r="B303">
        <v>465296872</v>
      </c>
      <c r="C303">
        <v>949615060</v>
      </c>
      <c r="D303">
        <v>1199321439</v>
      </c>
    </row>
    <row r="304" spans="1:4" x14ac:dyDescent="0.25">
      <c r="A304">
        <f t="shared" si="4"/>
        <v>303</v>
      </c>
      <c r="B304">
        <v>1256568977</v>
      </c>
      <c r="C304">
        <v>81848916</v>
      </c>
      <c r="D304">
        <v>713914531</v>
      </c>
    </row>
    <row r="305" spans="1:4" x14ac:dyDescent="0.25">
      <c r="A305">
        <f t="shared" si="4"/>
        <v>304</v>
      </c>
      <c r="B305">
        <v>800611841</v>
      </c>
      <c r="C305">
        <v>1245197132</v>
      </c>
      <c r="D305">
        <v>770386728</v>
      </c>
    </row>
    <row r="306" spans="1:4" x14ac:dyDescent="0.25">
      <c r="A306">
        <f t="shared" si="4"/>
        <v>305</v>
      </c>
      <c r="B306">
        <v>1898163232</v>
      </c>
      <c r="C306">
        <v>800057509</v>
      </c>
      <c r="D306">
        <v>710829733</v>
      </c>
    </row>
    <row r="307" spans="1:4" x14ac:dyDescent="0.25">
      <c r="A307">
        <f t="shared" si="4"/>
        <v>306</v>
      </c>
      <c r="B307">
        <v>1559864039</v>
      </c>
      <c r="C307">
        <v>1171439896</v>
      </c>
      <c r="D307">
        <v>463794270</v>
      </c>
    </row>
    <row r="308" spans="1:4" x14ac:dyDescent="0.25">
      <c r="A308">
        <f t="shared" si="4"/>
        <v>307</v>
      </c>
      <c r="B308">
        <v>154540897</v>
      </c>
      <c r="C308">
        <v>260256376</v>
      </c>
      <c r="D308">
        <v>1772140927</v>
      </c>
    </row>
    <row r="309" spans="1:4" x14ac:dyDescent="0.25">
      <c r="A309">
        <f t="shared" si="4"/>
        <v>308</v>
      </c>
      <c r="B309">
        <v>1061126656</v>
      </c>
      <c r="C309">
        <v>1852206140</v>
      </c>
      <c r="D309">
        <v>921859846</v>
      </c>
    </row>
    <row r="310" spans="1:4" x14ac:dyDescent="0.25">
      <c r="A310">
        <f t="shared" si="4"/>
        <v>309</v>
      </c>
      <c r="B310">
        <v>1651502704</v>
      </c>
      <c r="C310">
        <v>105648068</v>
      </c>
      <c r="D310">
        <v>1751402264</v>
      </c>
    </row>
    <row r="311" spans="1:4" x14ac:dyDescent="0.25">
      <c r="A311">
        <f t="shared" si="4"/>
        <v>310</v>
      </c>
      <c r="B311">
        <v>579808653</v>
      </c>
      <c r="C311">
        <v>1805586454</v>
      </c>
      <c r="D311">
        <v>259501619</v>
      </c>
    </row>
    <row r="312" spans="1:4" x14ac:dyDescent="0.25">
      <c r="A312">
        <f t="shared" si="4"/>
        <v>311</v>
      </c>
      <c r="B312">
        <v>1710724532</v>
      </c>
      <c r="C312">
        <v>400116621</v>
      </c>
      <c r="D312">
        <v>2051907123</v>
      </c>
    </row>
    <row r="313" spans="1:4" x14ac:dyDescent="0.25">
      <c r="A313">
        <f t="shared" si="4"/>
        <v>312</v>
      </c>
      <c r="B313">
        <v>1636143288</v>
      </c>
      <c r="C313">
        <v>988750390</v>
      </c>
      <c r="D313">
        <v>2110612735</v>
      </c>
    </row>
    <row r="314" spans="1:4" x14ac:dyDescent="0.25">
      <c r="A314">
        <f t="shared" si="4"/>
        <v>313</v>
      </c>
      <c r="B314">
        <v>132141581</v>
      </c>
      <c r="C314">
        <v>699344244</v>
      </c>
      <c r="D314">
        <v>933355999</v>
      </c>
    </row>
    <row r="315" spans="1:4" x14ac:dyDescent="0.25">
      <c r="A315">
        <f t="shared" si="4"/>
        <v>314</v>
      </c>
      <c r="B315">
        <v>405460869</v>
      </c>
      <c r="C315">
        <v>700708877</v>
      </c>
      <c r="D315">
        <v>1693717505</v>
      </c>
    </row>
    <row r="316" spans="1:4" x14ac:dyDescent="0.25">
      <c r="A316">
        <f t="shared" si="4"/>
        <v>315</v>
      </c>
      <c r="B316">
        <v>615213352</v>
      </c>
      <c r="C316">
        <v>13775591</v>
      </c>
      <c r="D316">
        <v>1414365550</v>
      </c>
    </row>
    <row r="317" spans="1:4" x14ac:dyDescent="0.25">
      <c r="A317">
        <f t="shared" si="4"/>
        <v>316</v>
      </c>
      <c r="B317">
        <v>1904530406</v>
      </c>
      <c r="C317">
        <v>1745607708</v>
      </c>
      <c r="D317">
        <v>745310207</v>
      </c>
    </row>
    <row r="318" spans="1:4" x14ac:dyDescent="0.25">
      <c r="A318">
        <f t="shared" si="4"/>
        <v>317</v>
      </c>
      <c r="B318">
        <v>1198775107</v>
      </c>
      <c r="C318">
        <v>1654646689</v>
      </c>
      <c r="D318">
        <v>156536098</v>
      </c>
    </row>
    <row r="319" spans="1:4" x14ac:dyDescent="0.25">
      <c r="A319">
        <f t="shared" si="4"/>
        <v>318</v>
      </c>
      <c r="B319">
        <v>121647195</v>
      </c>
      <c r="C319">
        <v>1881157020</v>
      </c>
      <c r="D319">
        <v>234731511</v>
      </c>
    </row>
    <row r="320" spans="1:4" x14ac:dyDescent="0.25">
      <c r="A320">
        <f t="shared" si="4"/>
        <v>319</v>
      </c>
      <c r="B320">
        <v>119974421</v>
      </c>
      <c r="C320">
        <v>1351784006</v>
      </c>
      <c r="D320">
        <v>205045838</v>
      </c>
    </row>
    <row r="321" spans="1:4" x14ac:dyDescent="0.25">
      <c r="A321">
        <f t="shared" si="4"/>
        <v>320</v>
      </c>
      <c r="B321">
        <v>2070432861</v>
      </c>
      <c r="C321">
        <v>1204287229</v>
      </c>
      <c r="D321">
        <v>1641629478</v>
      </c>
    </row>
    <row r="322" spans="1:4" x14ac:dyDescent="0.25">
      <c r="A322">
        <f t="shared" si="4"/>
        <v>321</v>
      </c>
      <c r="B322">
        <v>2087562486</v>
      </c>
      <c r="C322">
        <v>422084828</v>
      </c>
      <c r="D322">
        <v>2144223737</v>
      </c>
    </row>
    <row r="323" spans="1:4" x14ac:dyDescent="0.25">
      <c r="A323">
        <f t="shared" si="4"/>
        <v>322</v>
      </c>
      <c r="B323">
        <v>74877516</v>
      </c>
      <c r="C323">
        <v>841218155</v>
      </c>
      <c r="D323">
        <v>1045267452</v>
      </c>
    </row>
    <row r="324" spans="1:4" x14ac:dyDescent="0.25">
      <c r="A324">
        <f t="shared" ref="A324:A387" si="5">A323+1</f>
        <v>323</v>
      </c>
      <c r="B324">
        <v>40994270</v>
      </c>
      <c r="C324">
        <v>1468682884</v>
      </c>
      <c r="D324">
        <v>1393833304</v>
      </c>
    </row>
    <row r="325" spans="1:4" x14ac:dyDescent="0.25">
      <c r="A325">
        <f t="shared" si="5"/>
        <v>324</v>
      </c>
      <c r="B325">
        <v>1795928850</v>
      </c>
      <c r="C325">
        <v>976192770</v>
      </c>
      <c r="D325">
        <v>1404718852</v>
      </c>
    </row>
    <row r="326" spans="1:4" x14ac:dyDescent="0.25">
      <c r="A326">
        <f t="shared" si="5"/>
        <v>325</v>
      </c>
      <c r="B326">
        <v>1293523365</v>
      </c>
      <c r="C326">
        <v>96822310</v>
      </c>
      <c r="D326">
        <v>1822014093</v>
      </c>
    </row>
    <row r="327" spans="1:4" x14ac:dyDescent="0.25">
      <c r="A327">
        <f t="shared" si="5"/>
        <v>326</v>
      </c>
      <c r="B327">
        <v>1270236974</v>
      </c>
      <c r="C327">
        <v>1647443391</v>
      </c>
      <c r="D327">
        <v>1621538478</v>
      </c>
    </row>
    <row r="328" spans="1:4" x14ac:dyDescent="0.25">
      <c r="A328">
        <f t="shared" si="5"/>
        <v>327</v>
      </c>
      <c r="B328">
        <v>737887191</v>
      </c>
      <c r="C328">
        <v>1074411766</v>
      </c>
      <c r="D328">
        <v>1629719316</v>
      </c>
    </row>
    <row r="329" spans="1:4" x14ac:dyDescent="0.25">
      <c r="A329">
        <f t="shared" si="5"/>
        <v>328</v>
      </c>
      <c r="B329">
        <v>2099441359</v>
      </c>
      <c r="C329">
        <v>1596047186</v>
      </c>
      <c r="D329">
        <v>1686110174</v>
      </c>
    </row>
    <row r="330" spans="1:4" x14ac:dyDescent="0.25">
      <c r="A330">
        <f t="shared" si="5"/>
        <v>329</v>
      </c>
      <c r="B330">
        <v>7116856</v>
      </c>
      <c r="C330">
        <v>546820425</v>
      </c>
      <c r="D330">
        <v>259488606</v>
      </c>
    </row>
    <row r="331" spans="1:4" x14ac:dyDescent="0.25">
      <c r="A331">
        <f t="shared" si="5"/>
        <v>330</v>
      </c>
      <c r="B331">
        <v>1501398207</v>
      </c>
      <c r="C331">
        <v>1328357462</v>
      </c>
      <c r="D331">
        <v>1833197632</v>
      </c>
    </row>
    <row r="332" spans="1:4" x14ac:dyDescent="0.25">
      <c r="A332">
        <f t="shared" si="5"/>
        <v>331</v>
      </c>
      <c r="B332">
        <v>1066812799</v>
      </c>
      <c r="C332">
        <v>463869622</v>
      </c>
      <c r="D332">
        <v>604717515</v>
      </c>
    </row>
    <row r="333" spans="1:4" x14ac:dyDescent="0.25">
      <c r="A333">
        <f t="shared" si="5"/>
        <v>332</v>
      </c>
      <c r="B333">
        <v>581743990</v>
      </c>
      <c r="C333">
        <v>891098344</v>
      </c>
      <c r="D333">
        <v>1594657001</v>
      </c>
    </row>
    <row r="334" spans="1:4" x14ac:dyDescent="0.25">
      <c r="A334">
        <f t="shared" si="5"/>
        <v>333</v>
      </c>
      <c r="B334">
        <v>2025678786</v>
      </c>
      <c r="C334">
        <v>138913430</v>
      </c>
      <c r="D334">
        <v>804301247</v>
      </c>
    </row>
    <row r="335" spans="1:4" x14ac:dyDescent="0.25">
      <c r="A335">
        <f t="shared" si="5"/>
        <v>334</v>
      </c>
      <c r="B335">
        <v>1525100411</v>
      </c>
      <c r="C335">
        <v>403293721</v>
      </c>
      <c r="D335">
        <v>1628984111</v>
      </c>
    </row>
    <row r="336" spans="1:4" x14ac:dyDescent="0.25">
      <c r="A336">
        <f t="shared" si="5"/>
        <v>335</v>
      </c>
      <c r="B336">
        <v>2145280732</v>
      </c>
      <c r="C336">
        <v>699178915</v>
      </c>
      <c r="D336">
        <v>66937974</v>
      </c>
    </row>
    <row r="337" spans="1:4" x14ac:dyDescent="0.25">
      <c r="A337">
        <f t="shared" si="5"/>
        <v>336</v>
      </c>
      <c r="B337">
        <v>1630313241</v>
      </c>
      <c r="C337">
        <v>69508021</v>
      </c>
      <c r="D337">
        <v>1892581637</v>
      </c>
    </row>
    <row r="338" spans="1:4" x14ac:dyDescent="0.25">
      <c r="A338">
        <f t="shared" si="5"/>
        <v>337</v>
      </c>
      <c r="B338">
        <v>930789414</v>
      </c>
      <c r="C338">
        <v>2137688626</v>
      </c>
      <c r="D338">
        <v>91793695</v>
      </c>
    </row>
    <row r="339" spans="1:4" x14ac:dyDescent="0.25">
      <c r="A339">
        <f t="shared" si="5"/>
        <v>338</v>
      </c>
      <c r="B339">
        <v>1506796350</v>
      </c>
      <c r="C339">
        <v>731322872</v>
      </c>
      <c r="D339">
        <v>883373319</v>
      </c>
    </row>
    <row r="340" spans="1:4" x14ac:dyDescent="0.25">
      <c r="A340">
        <f t="shared" si="5"/>
        <v>339</v>
      </c>
      <c r="B340">
        <v>1599089026</v>
      </c>
      <c r="C340">
        <v>1294597923</v>
      </c>
      <c r="D340">
        <v>1300920722</v>
      </c>
    </row>
    <row r="341" spans="1:4" x14ac:dyDescent="0.25">
      <c r="A341">
        <f t="shared" si="5"/>
        <v>340</v>
      </c>
      <c r="B341">
        <v>131417777</v>
      </c>
      <c r="C341">
        <v>2980457</v>
      </c>
      <c r="D341">
        <v>1043564547</v>
      </c>
    </row>
    <row r="342" spans="1:4" x14ac:dyDescent="0.25">
      <c r="A342">
        <f t="shared" si="5"/>
        <v>341</v>
      </c>
      <c r="B342">
        <v>1125388923</v>
      </c>
      <c r="C342">
        <v>700416918</v>
      </c>
      <c r="D342">
        <v>690396380</v>
      </c>
    </row>
    <row r="343" spans="1:4" x14ac:dyDescent="0.25">
      <c r="A343">
        <f t="shared" si="5"/>
        <v>342</v>
      </c>
      <c r="B343">
        <v>1523149732</v>
      </c>
      <c r="C343">
        <v>1549271619</v>
      </c>
      <c r="D343">
        <v>637813919</v>
      </c>
    </row>
    <row r="344" spans="1:4" x14ac:dyDescent="0.25">
      <c r="A344">
        <f t="shared" si="5"/>
        <v>343</v>
      </c>
      <c r="B344">
        <v>1572473484</v>
      </c>
      <c r="C344">
        <v>368880658</v>
      </c>
      <c r="D344">
        <v>1647654456</v>
      </c>
    </row>
    <row r="345" spans="1:4" x14ac:dyDescent="0.25">
      <c r="A345">
        <f t="shared" si="5"/>
        <v>344</v>
      </c>
      <c r="B345">
        <v>1628085606</v>
      </c>
      <c r="C345">
        <v>2139413764</v>
      </c>
      <c r="D345">
        <v>326813927</v>
      </c>
    </row>
    <row r="346" spans="1:4" x14ac:dyDescent="0.25">
      <c r="A346">
        <f t="shared" si="5"/>
        <v>345</v>
      </c>
      <c r="B346">
        <v>2145633615</v>
      </c>
      <c r="C346">
        <v>1808429827</v>
      </c>
      <c r="D346">
        <v>1645985710</v>
      </c>
    </row>
    <row r="347" spans="1:4" x14ac:dyDescent="0.25">
      <c r="A347">
        <f t="shared" si="5"/>
        <v>346</v>
      </c>
      <c r="B347">
        <v>1118766881</v>
      </c>
      <c r="C347">
        <v>944046398</v>
      </c>
      <c r="D347">
        <v>197487316</v>
      </c>
    </row>
    <row r="348" spans="1:4" x14ac:dyDescent="0.25">
      <c r="A348">
        <f t="shared" si="5"/>
        <v>347</v>
      </c>
      <c r="B348">
        <v>1895639482</v>
      </c>
      <c r="C348">
        <v>978627150</v>
      </c>
      <c r="D348">
        <v>1307085397</v>
      </c>
    </row>
    <row r="349" spans="1:4" x14ac:dyDescent="0.25">
      <c r="A349">
        <f t="shared" si="5"/>
        <v>348</v>
      </c>
      <c r="B349">
        <v>2092870729</v>
      </c>
      <c r="C349">
        <v>209257677</v>
      </c>
      <c r="D349">
        <v>1574042216</v>
      </c>
    </row>
    <row r="350" spans="1:4" x14ac:dyDescent="0.25">
      <c r="A350">
        <f t="shared" si="5"/>
        <v>349</v>
      </c>
      <c r="B350">
        <v>1243688090</v>
      </c>
      <c r="C350">
        <v>1563047200</v>
      </c>
      <c r="D350">
        <v>76476919</v>
      </c>
    </row>
    <row r="351" spans="1:4" x14ac:dyDescent="0.25">
      <c r="A351">
        <f t="shared" si="5"/>
        <v>350</v>
      </c>
      <c r="B351">
        <v>1207392379</v>
      </c>
      <c r="C351">
        <v>2114320296</v>
      </c>
      <c r="D351">
        <v>1152356727</v>
      </c>
    </row>
    <row r="352" spans="1:4" x14ac:dyDescent="0.25">
      <c r="A352">
        <f t="shared" si="5"/>
        <v>351</v>
      </c>
      <c r="B352">
        <v>1070733350</v>
      </c>
      <c r="C352">
        <v>969307963</v>
      </c>
      <c r="D352">
        <v>1651982043</v>
      </c>
    </row>
    <row r="353" spans="1:4" x14ac:dyDescent="0.25">
      <c r="A353">
        <f t="shared" si="5"/>
        <v>352</v>
      </c>
      <c r="B353">
        <v>2049935237</v>
      </c>
      <c r="C353">
        <v>347987999</v>
      </c>
      <c r="D353">
        <v>46124638</v>
      </c>
    </row>
    <row r="354" spans="1:4" x14ac:dyDescent="0.25">
      <c r="A354">
        <f t="shared" si="5"/>
        <v>353</v>
      </c>
      <c r="B354">
        <v>1181379438</v>
      </c>
      <c r="C354">
        <v>1036328412</v>
      </c>
      <c r="D354">
        <v>2122677946</v>
      </c>
    </row>
    <row r="355" spans="1:4" x14ac:dyDescent="0.25">
      <c r="A355">
        <f t="shared" si="5"/>
        <v>354</v>
      </c>
      <c r="B355">
        <v>1957897951</v>
      </c>
      <c r="C355">
        <v>1479243314</v>
      </c>
      <c r="D355">
        <v>1849894458</v>
      </c>
    </row>
    <row r="356" spans="1:4" x14ac:dyDescent="0.25">
      <c r="A356">
        <f t="shared" si="5"/>
        <v>355</v>
      </c>
      <c r="B356">
        <v>498939476</v>
      </c>
      <c r="C356">
        <v>224197079</v>
      </c>
      <c r="D356">
        <v>2055397987</v>
      </c>
    </row>
    <row r="357" spans="1:4" x14ac:dyDescent="0.25">
      <c r="A357">
        <f t="shared" si="5"/>
        <v>356</v>
      </c>
      <c r="B357">
        <v>1899615244</v>
      </c>
      <c r="C357">
        <v>1393989915</v>
      </c>
      <c r="D357">
        <v>652021867</v>
      </c>
    </row>
    <row r="358" spans="1:4" x14ac:dyDescent="0.25">
      <c r="A358">
        <f t="shared" si="5"/>
        <v>357</v>
      </c>
      <c r="B358">
        <v>194025959</v>
      </c>
      <c r="C358">
        <v>1889396282</v>
      </c>
      <c r="D358">
        <v>2069951675</v>
      </c>
    </row>
    <row r="359" spans="1:4" x14ac:dyDescent="0.25">
      <c r="A359">
        <f t="shared" si="5"/>
        <v>358</v>
      </c>
      <c r="B359">
        <v>1114116767</v>
      </c>
      <c r="C359">
        <v>242623385</v>
      </c>
      <c r="D359">
        <v>442720325</v>
      </c>
    </row>
    <row r="360" spans="1:4" x14ac:dyDescent="0.25">
      <c r="A360">
        <f t="shared" si="5"/>
        <v>359</v>
      </c>
      <c r="B360">
        <v>1050584776</v>
      </c>
      <c r="C360">
        <v>1847269689</v>
      </c>
      <c r="D360">
        <v>1917149067</v>
      </c>
    </row>
    <row r="361" spans="1:4" x14ac:dyDescent="0.25">
      <c r="A361">
        <f t="shared" si="5"/>
        <v>360</v>
      </c>
      <c r="B361">
        <v>567784598</v>
      </c>
      <c r="C361">
        <v>890578344</v>
      </c>
      <c r="D361">
        <v>679729481</v>
      </c>
    </row>
    <row r="362" spans="1:4" x14ac:dyDescent="0.25">
      <c r="A362">
        <f t="shared" si="5"/>
        <v>361</v>
      </c>
      <c r="B362">
        <v>1485894965</v>
      </c>
      <c r="C362">
        <v>2136691665</v>
      </c>
      <c r="D362">
        <v>1747868774</v>
      </c>
    </row>
    <row r="363" spans="1:4" x14ac:dyDescent="0.25">
      <c r="A363">
        <f t="shared" si="5"/>
        <v>362</v>
      </c>
      <c r="B363">
        <v>349345792</v>
      </c>
      <c r="C363">
        <v>1155268521</v>
      </c>
      <c r="D363">
        <v>1001677305</v>
      </c>
    </row>
    <row r="364" spans="1:4" x14ac:dyDescent="0.25">
      <c r="A364">
        <f t="shared" si="5"/>
        <v>363</v>
      </c>
      <c r="B364">
        <v>234435246</v>
      </c>
      <c r="C364">
        <v>1198379920</v>
      </c>
      <c r="D364">
        <v>1066156302</v>
      </c>
    </row>
    <row r="365" spans="1:4" x14ac:dyDescent="0.25">
      <c r="A365">
        <f t="shared" si="5"/>
        <v>364</v>
      </c>
      <c r="B365">
        <v>1668170924</v>
      </c>
      <c r="C365">
        <v>2069673874</v>
      </c>
      <c r="D365">
        <v>285417146</v>
      </c>
    </row>
    <row r="366" spans="1:4" x14ac:dyDescent="0.25">
      <c r="A366">
        <f t="shared" si="5"/>
        <v>365</v>
      </c>
      <c r="B366">
        <v>1549708083</v>
      </c>
      <c r="C366">
        <v>68686212</v>
      </c>
      <c r="D366">
        <v>1674989071</v>
      </c>
    </row>
    <row r="367" spans="1:4" x14ac:dyDescent="0.25">
      <c r="A367">
        <f t="shared" si="5"/>
        <v>366</v>
      </c>
      <c r="B367">
        <v>1262080165</v>
      </c>
      <c r="C367">
        <v>1210446645</v>
      </c>
      <c r="D367">
        <v>178187774</v>
      </c>
    </row>
    <row r="368" spans="1:4" x14ac:dyDescent="0.25">
      <c r="A368">
        <f t="shared" si="5"/>
        <v>367</v>
      </c>
      <c r="B368">
        <v>1085351736</v>
      </c>
      <c r="C368">
        <v>864174484</v>
      </c>
      <c r="D368">
        <v>1209713700</v>
      </c>
    </row>
    <row r="369" spans="1:4" x14ac:dyDescent="0.25">
      <c r="A369">
        <f t="shared" si="5"/>
        <v>368</v>
      </c>
      <c r="B369">
        <v>780529334</v>
      </c>
      <c r="C369">
        <v>748647927</v>
      </c>
      <c r="D369">
        <v>1430469751</v>
      </c>
    </row>
    <row r="370" spans="1:4" x14ac:dyDescent="0.25">
      <c r="A370">
        <f t="shared" si="5"/>
        <v>369</v>
      </c>
      <c r="B370">
        <v>1526400662</v>
      </c>
      <c r="C370">
        <v>419021316</v>
      </c>
      <c r="D370">
        <v>825676892</v>
      </c>
    </row>
    <row r="371" spans="1:4" x14ac:dyDescent="0.25">
      <c r="A371">
        <f t="shared" si="5"/>
        <v>370</v>
      </c>
      <c r="B371">
        <v>376279172</v>
      </c>
      <c r="C371">
        <v>892379499</v>
      </c>
      <c r="D371">
        <v>112196930</v>
      </c>
    </row>
    <row r="372" spans="1:4" x14ac:dyDescent="0.25">
      <c r="A372">
        <f t="shared" si="5"/>
        <v>371</v>
      </c>
      <c r="B372">
        <v>1932187036</v>
      </c>
      <c r="C372">
        <v>196449045</v>
      </c>
      <c r="D372">
        <v>203160444</v>
      </c>
    </row>
    <row r="373" spans="1:4" x14ac:dyDescent="0.25">
      <c r="A373">
        <f t="shared" si="5"/>
        <v>372</v>
      </c>
      <c r="B373">
        <v>19804118</v>
      </c>
      <c r="C373">
        <v>1036733876</v>
      </c>
      <c r="D373">
        <v>18583578</v>
      </c>
    </row>
    <row r="374" spans="1:4" x14ac:dyDescent="0.25">
      <c r="A374">
        <f t="shared" si="5"/>
        <v>373</v>
      </c>
      <c r="B374">
        <v>2135329588</v>
      </c>
      <c r="C374">
        <v>1851425821</v>
      </c>
      <c r="D374">
        <v>949066631</v>
      </c>
    </row>
    <row r="375" spans="1:4" x14ac:dyDescent="0.25">
      <c r="A375">
        <f t="shared" si="5"/>
        <v>374</v>
      </c>
      <c r="B375">
        <v>1885160499</v>
      </c>
      <c r="C375">
        <v>2023212164</v>
      </c>
      <c r="D375">
        <v>1601820948</v>
      </c>
    </row>
    <row r="376" spans="1:4" x14ac:dyDescent="0.25">
      <c r="A376">
        <f t="shared" si="5"/>
        <v>375</v>
      </c>
      <c r="B376">
        <v>2066262502</v>
      </c>
      <c r="C376">
        <v>870773750</v>
      </c>
      <c r="D376">
        <v>949674244</v>
      </c>
    </row>
    <row r="377" spans="1:4" x14ac:dyDescent="0.25">
      <c r="A377">
        <f t="shared" si="5"/>
        <v>376</v>
      </c>
      <c r="B377">
        <v>715815477</v>
      </c>
      <c r="C377">
        <v>2140845592</v>
      </c>
      <c r="D377">
        <v>1076554404</v>
      </c>
    </row>
    <row r="378" spans="1:4" x14ac:dyDescent="0.25">
      <c r="A378">
        <f t="shared" si="5"/>
        <v>377</v>
      </c>
      <c r="B378">
        <v>507331445</v>
      </c>
      <c r="C378">
        <v>103359259</v>
      </c>
      <c r="D378">
        <v>1100142053</v>
      </c>
    </row>
    <row r="379" spans="1:4" x14ac:dyDescent="0.25">
      <c r="A379">
        <f t="shared" si="5"/>
        <v>378</v>
      </c>
      <c r="B379">
        <v>1209517525</v>
      </c>
      <c r="C379">
        <v>1992279237</v>
      </c>
      <c r="D379">
        <v>253284101</v>
      </c>
    </row>
    <row r="380" spans="1:4" x14ac:dyDescent="0.25">
      <c r="A380">
        <f t="shared" si="5"/>
        <v>379</v>
      </c>
      <c r="B380">
        <v>280840173</v>
      </c>
      <c r="C380">
        <v>672112235</v>
      </c>
      <c r="D380">
        <v>633297153</v>
      </c>
    </row>
    <row r="381" spans="1:4" x14ac:dyDescent="0.25">
      <c r="A381">
        <f t="shared" si="5"/>
        <v>380</v>
      </c>
      <c r="B381">
        <v>2059215152</v>
      </c>
      <c r="C381">
        <v>426350425</v>
      </c>
      <c r="D381">
        <v>896295939</v>
      </c>
    </row>
    <row r="382" spans="1:4" x14ac:dyDescent="0.25">
      <c r="A382">
        <f t="shared" si="5"/>
        <v>381</v>
      </c>
      <c r="B382">
        <v>382604612</v>
      </c>
      <c r="C382">
        <v>1666146583</v>
      </c>
      <c r="D382">
        <v>1595546715</v>
      </c>
    </row>
    <row r="383" spans="1:4" x14ac:dyDescent="0.25">
      <c r="A383">
        <f t="shared" si="5"/>
        <v>382</v>
      </c>
      <c r="B383">
        <v>869674766</v>
      </c>
      <c r="C383">
        <v>1886347248</v>
      </c>
      <c r="D383">
        <v>725338916</v>
      </c>
    </row>
    <row r="384" spans="1:4" x14ac:dyDescent="0.25">
      <c r="A384">
        <f t="shared" si="5"/>
        <v>383</v>
      </c>
      <c r="B384">
        <v>850090680</v>
      </c>
      <c r="C384">
        <v>537116475</v>
      </c>
      <c r="D384">
        <v>1653980840</v>
      </c>
    </row>
    <row r="385" spans="1:4" x14ac:dyDescent="0.25">
      <c r="A385">
        <f t="shared" si="5"/>
        <v>384</v>
      </c>
      <c r="B385">
        <v>265355269</v>
      </c>
      <c r="C385">
        <v>1442826984</v>
      </c>
      <c r="D385">
        <v>1427651112</v>
      </c>
    </row>
    <row r="386" spans="1:4" x14ac:dyDescent="0.25">
      <c r="A386">
        <f t="shared" si="5"/>
        <v>385</v>
      </c>
      <c r="B386">
        <v>1649954911</v>
      </c>
      <c r="C386">
        <v>207778164</v>
      </c>
      <c r="D386">
        <v>697451453</v>
      </c>
    </row>
    <row r="387" spans="1:4" x14ac:dyDescent="0.25">
      <c r="A387">
        <f t="shared" si="5"/>
        <v>386</v>
      </c>
      <c r="B387">
        <v>335855466</v>
      </c>
      <c r="C387">
        <v>319192326</v>
      </c>
      <c r="D387">
        <v>1100825245</v>
      </c>
    </row>
    <row r="388" spans="1:4" x14ac:dyDescent="0.25">
      <c r="A388">
        <f t="shared" ref="A388:A451" si="6">A387+1</f>
        <v>387</v>
      </c>
      <c r="B388">
        <v>1135792746</v>
      </c>
      <c r="C388">
        <v>251272876</v>
      </c>
      <c r="D388">
        <v>998273810</v>
      </c>
    </row>
    <row r="389" spans="1:4" x14ac:dyDescent="0.25">
      <c r="A389">
        <f t="shared" si="6"/>
        <v>388</v>
      </c>
      <c r="B389">
        <v>286543839</v>
      </c>
      <c r="C389">
        <v>1190376930</v>
      </c>
      <c r="D389">
        <v>1845674306</v>
      </c>
    </row>
    <row r="390" spans="1:4" x14ac:dyDescent="0.25">
      <c r="A390">
        <f t="shared" si="6"/>
        <v>389</v>
      </c>
      <c r="B390">
        <v>1283965499</v>
      </c>
      <c r="C390">
        <v>707407058</v>
      </c>
      <c r="D390">
        <v>1994263674</v>
      </c>
    </row>
    <row r="391" spans="1:4" x14ac:dyDescent="0.25">
      <c r="A391">
        <f t="shared" si="6"/>
        <v>390</v>
      </c>
      <c r="B391">
        <v>1692456637</v>
      </c>
      <c r="C391">
        <v>920954014</v>
      </c>
      <c r="D391">
        <v>1812290189</v>
      </c>
    </row>
    <row r="392" spans="1:4" x14ac:dyDescent="0.25">
      <c r="A392">
        <f t="shared" si="6"/>
        <v>391</v>
      </c>
      <c r="B392">
        <v>1697793544</v>
      </c>
      <c r="C392">
        <v>1559469369</v>
      </c>
      <c r="D392">
        <v>1400641122</v>
      </c>
    </row>
    <row r="393" spans="1:4" x14ac:dyDescent="0.25">
      <c r="A393">
        <f t="shared" si="6"/>
        <v>392</v>
      </c>
      <c r="B393">
        <v>1200876319</v>
      </c>
      <c r="C393">
        <v>2111256795</v>
      </c>
      <c r="D393">
        <v>2007082687</v>
      </c>
    </row>
    <row r="394" spans="1:4" x14ac:dyDescent="0.25">
      <c r="A394">
        <f t="shared" si="6"/>
        <v>393</v>
      </c>
      <c r="B394">
        <v>1076978927</v>
      </c>
      <c r="C394">
        <v>1020654184</v>
      </c>
      <c r="D394">
        <v>365593333</v>
      </c>
    </row>
    <row r="395" spans="1:4" x14ac:dyDescent="0.25">
      <c r="A395">
        <f t="shared" si="6"/>
        <v>394</v>
      </c>
      <c r="B395">
        <v>1792649173</v>
      </c>
      <c r="C395">
        <v>35498252</v>
      </c>
      <c r="D395">
        <v>576433664</v>
      </c>
    </row>
    <row r="396" spans="1:4" x14ac:dyDescent="0.25">
      <c r="A396">
        <f t="shared" si="6"/>
        <v>395</v>
      </c>
      <c r="B396">
        <v>2006566848</v>
      </c>
      <c r="C396">
        <v>1766151145</v>
      </c>
      <c r="D396">
        <v>821859231</v>
      </c>
    </row>
    <row r="397" spans="1:4" x14ac:dyDescent="0.25">
      <c r="A397">
        <f t="shared" si="6"/>
        <v>396</v>
      </c>
      <c r="B397">
        <v>285821848</v>
      </c>
      <c r="C397">
        <v>1183325181</v>
      </c>
      <c r="D397">
        <v>373277913</v>
      </c>
    </row>
    <row r="398" spans="1:4" x14ac:dyDescent="0.25">
      <c r="A398">
        <f t="shared" si="6"/>
        <v>397</v>
      </c>
      <c r="B398">
        <v>2034364644</v>
      </c>
      <c r="C398">
        <v>300262200</v>
      </c>
      <c r="D398">
        <v>882150904</v>
      </c>
    </row>
    <row r="399" spans="1:4" x14ac:dyDescent="0.25">
      <c r="A399">
        <f t="shared" si="6"/>
        <v>398</v>
      </c>
      <c r="B399">
        <v>1479427821</v>
      </c>
      <c r="C399">
        <v>2067708597</v>
      </c>
      <c r="D399">
        <v>83144640</v>
      </c>
    </row>
    <row r="400" spans="1:4" x14ac:dyDescent="0.25">
      <c r="A400">
        <f t="shared" si="6"/>
        <v>399</v>
      </c>
      <c r="B400">
        <v>1177722581</v>
      </c>
      <c r="C400">
        <v>1398014025</v>
      </c>
      <c r="D400">
        <v>1547593930</v>
      </c>
    </row>
    <row r="401" spans="1:4" x14ac:dyDescent="0.25">
      <c r="A401">
        <f t="shared" si="6"/>
        <v>400</v>
      </c>
      <c r="B401">
        <v>626644468</v>
      </c>
      <c r="C401">
        <v>803136348</v>
      </c>
      <c r="D401">
        <v>89249046</v>
      </c>
    </row>
    <row r="402" spans="1:4" x14ac:dyDescent="0.25">
      <c r="A402">
        <f t="shared" si="6"/>
        <v>401</v>
      </c>
      <c r="B402">
        <v>753768788</v>
      </c>
      <c r="C402">
        <v>1377879441</v>
      </c>
      <c r="D402">
        <v>1065130516</v>
      </c>
    </row>
    <row r="403" spans="1:4" x14ac:dyDescent="0.25">
      <c r="A403">
        <f t="shared" si="6"/>
        <v>402</v>
      </c>
      <c r="B403">
        <v>585986263</v>
      </c>
      <c r="C403">
        <v>1703599286</v>
      </c>
      <c r="D403">
        <v>224901020</v>
      </c>
    </row>
    <row r="404" spans="1:4" x14ac:dyDescent="0.25">
      <c r="A404">
        <f t="shared" si="6"/>
        <v>403</v>
      </c>
      <c r="B404">
        <v>311117099</v>
      </c>
      <c r="C404">
        <v>2141217998</v>
      </c>
      <c r="D404">
        <v>340224420</v>
      </c>
    </row>
    <row r="405" spans="1:4" x14ac:dyDescent="0.25">
      <c r="A405">
        <f t="shared" si="6"/>
        <v>404</v>
      </c>
      <c r="B405">
        <v>1969886095</v>
      </c>
      <c r="C405">
        <v>2067419607</v>
      </c>
      <c r="D405">
        <v>1550358626</v>
      </c>
    </row>
    <row r="406" spans="1:4" x14ac:dyDescent="0.25">
      <c r="A406">
        <f t="shared" si="6"/>
        <v>405</v>
      </c>
      <c r="B406">
        <v>120212866</v>
      </c>
      <c r="C406">
        <v>835926389</v>
      </c>
      <c r="D406">
        <v>1458338131</v>
      </c>
    </row>
    <row r="407" spans="1:4" x14ac:dyDescent="0.25">
      <c r="A407">
        <f t="shared" si="6"/>
        <v>406</v>
      </c>
      <c r="B407">
        <v>1783010682</v>
      </c>
      <c r="C407">
        <v>576801249</v>
      </c>
      <c r="D407">
        <v>1058104506</v>
      </c>
    </row>
    <row r="408" spans="1:4" x14ac:dyDescent="0.25">
      <c r="A408">
        <f t="shared" si="6"/>
        <v>407</v>
      </c>
      <c r="B408">
        <v>1073722136</v>
      </c>
      <c r="C408">
        <v>557409385</v>
      </c>
      <c r="D408">
        <v>250351535</v>
      </c>
    </row>
    <row r="409" spans="1:4" x14ac:dyDescent="0.25">
      <c r="A409">
        <f t="shared" si="6"/>
        <v>408</v>
      </c>
      <c r="B409">
        <v>742854011</v>
      </c>
      <c r="C409">
        <v>1055865481</v>
      </c>
      <c r="D409">
        <v>737784272</v>
      </c>
    </row>
    <row r="410" spans="1:4" x14ac:dyDescent="0.25">
      <c r="A410">
        <f t="shared" si="6"/>
        <v>409</v>
      </c>
      <c r="B410">
        <v>1824922866</v>
      </c>
      <c r="C410">
        <v>1273764006</v>
      </c>
      <c r="D410">
        <v>369681726</v>
      </c>
    </row>
    <row r="411" spans="1:4" x14ac:dyDescent="0.25">
      <c r="A411">
        <f t="shared" si="6"/>
        <v>410</v>
      </c>
      <c r="B411">
        <v>1117162408</v>
      </c>
      <c r="C411">
        <v>2034655546</v>
      </c>
      <c r="D411">
        <v>570578111</v>
      </c>
    </row>
    <row r="412" spans="1:4" x14ac:dyDescent="0.25">
      <c r="A412">
        <f t="shared" si="6"/>
        <v>411</v>
      </c>
      <c r="B412">
        <v>699065535</v>
      </c>
      <c r="C412">
        <v>2073650441</v>
      </c>
      <c r="D412">
        <v>1191827722</v>
      </c>
    </row>
    <row r="413" spans="1:4" x14ac:dyDescent="0.25">
      <c r="A413">
        <f t="shared" si="6"/>
        <v>412</v>
      </c>
      <c r="B413">
        <v>311414008</v>
      </c>
      <c r="C413">
        <v>330854724</v>
      </c>
      <c r="D413">
        <v>1468548085</v>
      </c>
    </row>
    <row r="414" spans="1:4" x14ac:dyDescent="0.25">
      <c r="A414">
        <f t="shared" si="6"/>
        <v>413</v>
      </c>
      <c r="B414">
        <v>517584717</v>
      </c>
      <c r="C414">
        <v>840184185</v>
      </c>
      <c r="D414">
        <v>858109624</v>
      </c>
    </row>
    <row r="415" spans="1:4" x14ac:dyDescent="0.25">
      <c r="A415">
        <f t="shared" si="6"/>
        <v>414</v>
      </c>
      <c r="B415">
        <v>1737568269</v>
      </c>
      <c r="C415">
        <v>1270618270</v>
      </c>
      <c r="D415">
        <v>1895760963</v>
      </c>
    </row>
    <row r="416" spans="1:4" x14ac:dyDescent="0.25">
      <c r="A416">
        <f t="shared" si="6"/>
        <v>415</v>
      </c>
      <c r="B416">
        <v>1827265177</v>
      </c>
      <c r="C416">
        <v>703878122</v>
      </c>
      <c r="D416">
        <v>1987118249</v>
      </c>
    </row>
    <row r="417" spans="1:4" x14ac:dyDescent="0.25">
      <c r="A417">
        <f t="shared" si="6"/>
        <v>416</v>
      </c>
      <c r="B417">
        <v>1829677739</v>
      </c>
      <c r="C417">
        <v>1739668778</v>
      </c>
      <c r="D417">
        <v>1978216446</v>
      </c>
    </row>
    <row r="418" spans="1:4" x14ac:dyDescent="0.25">
      <c r="A418">
        <f t="shared" si="6"/>
        <v>417</v>
      </c>
      <c r="B418">
        <v>1575417980</v>
      </c>
      <c r="C418">
        <v>623297941</v>
      </c>
      <c r="D418">
        <v>541985068</v>
      </c>
    </row>
    <row r="419" spans="1:4" x14ac:dyDescent="0.25">
      <c r="A419">
        <f t="shared" si="6"/>
        <v>418</v>
      </c>
      <c r="B419">
        <v>1724105997</v>
      </c>
      <c r="C419">
        <v>343264321</v>
      </c>
      <c r="D419">
        <v>1664890949</v>
      </c>
    </row>
    <row r="420" spans="1:4" x14ac:dyDescent="0.25">
      <c r="A420">
        <f t="shared" si="6"/>
        <v>419</v>
      </c>
      <c r="B420">
        <v>1052642608</v>
      </c>
      <c r="C420">
        <v>1102367205</v>
      </c>
      <c r="D420">
        <v>110259433</v>
      </c>
    </row>
    <row r="421" spans="1:4" x14ac:dyDescent="0.25">
      <c r="A421">
        <f t="shared" si="6"/>
        <v>420</v>
      </c>
      <c r="B421">
        <v>794028670</v>
      </c>
      <c r="C421">
        <v>1144191766</v>
      </c>
      <c r="D421">
        <v>1999386717</v>
      </c>
    </row>
    <row r="422" spans="1:4" x14ac:dyDescent="0.25">
      <c r="A422">
        <f t="shared" si="6"/>
        <v>421</v>
      </c>
      <c r="B422">
        <v>776474232</v>
      </c>
      <c r="C422">
        <v>1862435924</v>
      </c>
      <c r="D422">
        <v>2015928010</v>
      </c>
    </row>
    <row r="423" spans="1:4" x14ac:dyDescent="0.25">
      <c r="A423">
        <f t="shared" si="6"/>
        <v>422</v>
      </c>
      <c r="B423">
        <v>2091778052</v>
      </c>
      <c r="C423">
        <v>238935996</v>
      </c>
      <c r="D423">
        <v>852565351</v>
      </c>
    </row>
    <row r="424" spans="1:4" x14ac:dyDescent="0.25">
      <c r="A424">
        <f t="shared" si="6"/>
        <v>423</v>
      </c>
      <c r="B424">
        <v>58934927</v>
      </c>
      <c r="C424">
        <v>2864882</v>
      </c>
      <c r="D424">
        <v>1054961473</v>
      </c>
    </row>
    <row r="425" spans="1:4" x14ac:dyDescent="0.25">
      <c r="A425">
        <f t="shared" si="6"/>
        <v>424</v>
      </c>
      <c r="B425">
        <v>529356822</v>
      </c>
      <c r="C425">
        <v>905431540</v>
      </c>
      <c r="D425">
        <v>1112487079</v>
      </c>
    </row>
    <row r="426" spans="1:4" x14ac:dyDescent="0.25">
      <c r="A426">
        <f t="shared" si="6"/>
        <v>425</v>
      </c>
      <c r="B426">
        <v>2022841480</v>
      </c>
      <c r="C426">
        <v>518770138</v>
      </c>
      <c r="D426">
        <v>1577705971</v>
      </c>
    </row>
    <row r="427" spans="1:4" x14ac:dyDescent="0.25">
      <c r="A427">
        <f t="shared" si="6"/>
        <v>426</v>
      </c>
      <c r="B427">
        <v>1083138703</v>
      </c>
      <c r="C427">
        <v>186102546</v>
      </c>
      <c r="D427">
        <v>1523665088</v>
      </c>
    </row>
    <row r="428" spans="1:4" x14ac:dyDescent="0.25">
      <c r="A428">
        <f t="shared" si="6"/>
        <v>427</v>
      </c>
      <c r="B428">
        <v>93305702</v>
      </c>
      <c r="C428">
        <v>1089300590</v>
      </c>
      <c r="D428">
        <v>1644127188</v>
      </c>
    </row>
    <row r="429" spans="1:4" x14ac:dyDescent="0.25">
      <c r="A429">
        <f t="shared" si="6"/>
        <v>428</v>
      </c>
      <c r="B429">
        <v>525871204</v>
      </c>
      <c r="C429">
        <v>576925455</v>
      </c>
      <c r="D429">
        <v>1173562767</v>
      </c>
    </row>
    <row r="430" spans="1:4" x14ac:dyDescent="0.25">
      <c r="A430">
        <f t="shared" si="6"/>
        <v>429</v>
      </c>
      <c r="B430">
        <v>1422118223</v>
      </c>
      <c r="C430">
        <v>497455980</v>
      </c>
      <c r="D430">
        <v>1579610921</v>
      </c>
    </row>
    <row r="431" spans="1:4" x14ac:dyDescent="0.25">
      <c r="A431">
        <f t="shared" si="6"/>
        <v>430</v>
      </c>
      <c r="B431">
        <v>47982851</v>
      </c>
      <c r="C431">
        <v>588818089</v>
      </c>
      <c r="D431">
        <v>1327905033</v>
      </c>
    </row>
    <row r="432" spans="1:4" x14ac:dyDescent="0.25">
      <c r="A432">
        <f t="shared" si="6"/>
        <v>431</v>
      </c>
      <c r="B432">
        <v>1141409132</v>
      </c>
      <c r="C432">
        <v>660976447</v>
      </c>
      <c r="D432">
        <v>1449830007</v>
      </c>
    </row>
    <row r="433" spans="1:4" x14ac:dyDescent="0.25">
      <c r="A433">
        <f t="shared" si="6"/>
        <v>432</v>
      </c>
      <c r="B433">
        <v>191862873</v>
      </c>
      <c r="C433">
        <v>98238798</v>
      </c>
      <c r="D433">
        <v>1943468787</v>
      </c>
    </row>
    <row r="434" spans="1:4" x14ac:dyDescent="0.25">
      <c r="A434">
        <f t="shared" si="6"/>
        <v>433</v>
      </c>
      <c r="B434">
        <v>1266352364</v>
      </c>
      <c r="C434">
        <v>1832037090</v>
      </c>
      <c r="D434">
        <v>653632239</v>
      </c>
    </row>
    <row r="435" spans="1:4" x14ac:dyDescent="0.25">
      <c r="A435">
        <f t="shared" si="6"/>
        <v>434</v>
      </c>
      <c r="B435">
        <v>2021239978</v>
      </c>
      <c r="C435">
        <v>426840944</v>
      </c>
      <c r="D435">
        <v>1218186468</v>
      </c>
    </row>
    <row r="436" spans="1:4" x14ac:dyDescent="0.25">
      <c r="A436">
        <f t="shared" si="6"/>
        <v>435</v>
      </c>
      <c r="B436">
        <v>2083982000</v>
      </c>
      <c r="C436">
        <v>1320364828</v>
      </c>
      <c r="D436">
        <v>2098360825</v>
      </c>
    </row>
    <row r="437" spans="1:4" x14ac:dyDescent="0.25">
      <c r="A437">
        <f t="shared" si="6"/>
        <v>436</v>
      </c>
      <c r="B437">
        <v>27191430</v>
      </c>
      <c r="C437">
        <v>1423139745</v>
      </c>
      <c r="D437">
        <v>1173934741</v>
      </c>
    </row>
    <row r="438" spans="1:4" x14ac:dyDescent="0.25">
      <c r="A438">
        <f t="shared" si="6"/>
        <v>437</v>
      </c>
      <c r="B438">
        <v>1739830846</v>
      </c>
      <c r="C438">
        <v>36833929</v>
      </c>
      <c r="D438">
        <v>1388926998</v>
      </c>
    </row>
    <row r="439" spans="1:4" x14ac:dyDescent="0.25">
      <c r="A439">
        <f t="shared" si="6"/>
        <v>438</v>
      </c>
      <c r="B439">
        <v>1199691170</v>
      </c>
      <c r="C439">
        <v>592554367</v>
      </c>
      <c r="D439">
        <v>548812496</v>
      </c>
    </row>
    <row r="440" spans="1:4" x14ac:dyDescent="0.25">
      <c r="A440">
        <f t="shared" si="6"/>
        <v>439</v>
      </c>
      <c r="B440">
        <v>485532507</v>
      </c>
      <c r="C440">
        <v>1179575030</v>
      </c>
      <c r="D440">
        <v>449356407</v>
      </c>
    </row>
    <row r="441" spans="1:4" x14ac:dyDescent="0.25">
      <c r="A441">
        <f t="shared" si="6"/>
        <v>440</v>
      </c>
      <c r="B441">
        <v>2054470196</v>
      </c>
      <c r="C441">
        <v>1695983753</v>
      </c>
      <c r="D441">
        <v>1780629597</v>
      </c>
    </row>
    <row r="442" spans="1:4" x14ac:dyDescent="0.25">
      <c r="A442">
        <f t="shared" si="6"/>
        <v>441</v>
      </c>
      <c r="B442">
        <v>91024059</v>
      </c>
      <c r="C442">
        <v>848490040</v>
      </c>
      <c r="D442">
        <v>1857015834</v>
      </c>
    </row>
    <row r="443" spans="1:4" x14ac:dyDescent="0.25">
      <c r="A443">
        <f t="shared" si="6"/>
        <v>442</v>
      </c>
      <c r="B443">
        <v>833002949</v>
      </c>
      <c r="C443">
        <v>1280686200</v>
      </c>
      <c r="D443">
        <v>1485280187</v>
      </c>
    </row>
    <row r="444" spans="1:4" x14ac:dyDescent="0.25">
      <c r="A444">
        <f t="shared" si="6"/>
        <v>443</v>
      </c>
      <c r="B444">
        <v>834669050</v>
      </c>
      <c r="C444">
        <v>264369519</v>
      </c>
      <c r="D444">
        <v>754190181</v>
      </c>
    </row>
    <row r="445" spans="1:4" x14ac:dyDescent="0.25">
      <c r="A445">
        <f t="shared" si="6"/>
        <v>444</v>
      </c>
      <c r="B445">
        <v>919541146</v>
      </c>
      <c r="C445">
        <v>114840190</v>
      </c>
      <c r="D445">
        <v>1225887473</v>
      </c>
    </row>
    <row r="446" spans="1:4" x14ac:dyDescent="0.25">
      <c r="A446">
        <f t="shared" si="6"/>
        <v>445</v>
      </c>
      <c r="B446">
        <v>1435717010</v>
      </c>
      <c r="C446">
        <v>1678758324</v>
      </c>
      <c r="D446">
        <v>532649393</v>
      </c>
    </row>
    <row r="447" spans="1:4" x14ac:dyDescent="0.25">
      <c r="A447">
        <f t="shared" si="6"/>
        <v>446</v>
      </c>
      <c r="B447">
        <v>969529378</v>
      </c>
      <c r="C447">
        <v>1250997182</v>
      </c>
      <c r="D447">
        <v>1526507455</v>
      </c>
    </row>
    <row r="448" spans="1:4" x14ac:dyDescent="0.25">
      <c r="A448">
        <f t="shared" si="6"/>
        <v>447</v>
      </c>
      <c r="B448">
        <v>1921826257</v>
      </c>
      <c r="C448">
        <v>1644733744</v>
      </c>
      <c r="D448">
        <v>23665476</v>
      </c>
    </row>
    <row r="449" spans="1:4" x14ac:dyDescent="0.25">
      <c r="A449">
        <f t="shared" si="6"/>
        <v>448</v>
      </c>
      <c r="B449">
        <v>1979850519</v>
      </c>
      <c r="C449">
        <v>630531224</v>
      </c>
      <c r="D449">
        <v>461180437</v>
      </c>
    </row>
    <row r="450" spans="1:4" x14ac:dyDescent="0.25">
      <c r="A450">
        <f t="shared" si="6"/>
        <v>449</v>
      </c>
      <c r="B450">
        <v>88562568</v>
      </c>
      <c r="C450">
        <v>1653967470</v>
      </c>
      <c r="D450">
        <v>791122636</v>
      </c>
    </row>
    <row r="451" spans="1:4" x14ac:dyDescent="0.25">
      <c r="A451">
        <f t="shared" si="6"/>
        <v>450</v>
      </c>
      <c r="B451">
        <v>264913005</v>
      </c>
      <c r="C451">
        <v>1202941522</v>
      </c>
      <c r="D451">
        <v>1326884675</v>
      </c>
    </row>
    <row r="452" spans="1:4" x14ac:dyDescent="0.25">
      <c r="A452">
        <f t="shared" ref="A452:A515" si="7">A451+1</f>
        <v>451</v>
      </c>
      <c r="B452">
        <v>659274804</v>
      </c>
      <c r="C452">
        <v>1427107396</v>
      </c>
      <c r="D452">
        <v>1480542277</v>
      </c>
    </row>
    <row r="453" spans="1:4" x14ac:dyDescent="0.25">
      <c r="A453">
        <f t="shared" si="7"/>
        <v>452</v>
      </c>
      <c r="B453">
        <v>1563495955</v>
      </c>
      <c r="C453">
        <v>149151229</v>
      </c>
      <c r="D453">
        <v>581031750</v>
      </c>
    </row>
    <row r="454" spans="1:4" x14ac:dyDescent="0.25">
      <c r="A454">
        <f t="shared" si="7"/>
        <v>453</v>
      </c>
      <c r="B454">
        <v>1066610993</v>
      </c>
      <c r="C454">
        <v>671289754</v>
      </c>
      <c r="D454">
        <v>792479341</v>
      </c>
    </row>
    <row r="455" spans="1:4" x14ac:dyDescent="0.25">
      <c r="A455">
        <f t="shared" si="7"/>
        <v>454</v>
      </c>
      <c r="B455">
        <v>1484957842</v>
      </c>
      <c r="C455">
        <v>1635297787</v>
      </c>
      <c r="D455">
        <v>506705493</v>
      </c>
    </row>
    <row r="456" spans="1:4" x14ac:dyDescent="0.25">
      <c r="A456">
        <f t="shared" si="7"/>
        <v>455</v>
      </c>
      <c r="B456">
        <v>1778988707</v>
      </c>
      <c r="C456">
        <v>954191803</v>
      </c>
      <c r="D456">
        <v>1426560496</v>
      </c>
    </row>
    <row r="457" spans="1:4" x14ac:dyDescent="0.25">
      <c r="A457">
        <f t="shared" si="7"/>
        <v>456</v>
      </c>
      <c r="B457">
        <v>48381368</v>
      </c>
      <c r="C457">
        <v>1841240872</v>
      </c>
      <c r="D457">
        <v>1694821164</v>
      </c>
    </row>
    <row r="458" spans="1:4" x14ac:dyDescent="0.25">
      <c r="A458">
        <f t="shared" si="7"/>
        <v>457</v>
      </c>
      <c r="B458">
        <v>1396833410</v>
      </c>
      <c r="C458">
        <v>495982434</v>
      </c>
      <c r="D458">
        <v>636209540</v>
      </c>
    </row>
    <row r="459" spans="1:4" x14ac:dyDescent="0.25">
      <c r="A459">
        <f t="shared" si="7"/>
        <v>458</v>
      </c>
      <c r="B459">
        <v>287892866</v>
      </c>
      <c r="C459">
        <v>1592734231</v>
      </c>
      <c r="D459">
        <v>452660367</v>
      </c>
    </row>
    <row r="460" spans="1:4" x14ac:dyDescent="0.25">
      <c r="A460">
        <f t="shared" si="7"/>
        <v>459</v>
      </c>
      <c r="B460">
        <v>334742171</v>
      </c>
      <c r="C460">
        <v>700560562</v>
      </c>
      <c r="D460">
        <v>1475710495</v>
      </c>
    </row>
    <row r="461" spans="1:4" x14ac:dyDescent="0.25">
      <c r="A461">
        <f t="shared" si="7"/>
        <v>460</v>
      </c>
      <c r="B461">
        <v>1751996504</v>
      </c>
      <c r="C461">
        <v>1816012680</v>
      </c>
      <c r="D461">
        <v>977650262</v>
      </c>
    </row>
    <row r="462" spans="1:4" x14ac:dyDescent="0.25">
      <c r="A462">
        <f t="shared" si="7"/>
        <v>461</v>
      </c>
      <c r="B462">
        <v>1656958711</v>
      </c>
      <c r="C462">
        <v>1687521596</v>
      </c>
      <c r="D462">
        <v>970570237</v>
      </c>
    </row>
    <row r="463" spans="1:4" x14ac:dyDescent="0.25">
      <c r="A463">
        <f t="shared" si="7"/>
        <v>462</v>
      </c>
      <c r="B463">
        <v>2084605128</v>
      </c>
      <c r="C463">
        <v>358938043</v>
      </c>
      <c r="D463">
        <v>88190647</v>
      </c>
    </row>
    <row r="464" spans="1:4" x14ac:dyDescent="0.25">
      <c r="A464">
        <f t="shared" si="7"/>
        <v>463</v>
      </c>
      <c r="B464">
        <v>1910169138</v>
      </c>
      <c r="C464">
        <v>390124278</v>
      </c>
      <c r="D464">
        <v>456487699</v>
      </c>
    </row>
    <row r="465" spans="1:4" x14ac:dyDescent="0.25">
      <c r="A465">
        <f t="shared" si="7"/>
        <v>464</v>
      </c>
      <c r="B465">
        <v>1479663363</v>
      </c>
      <c r="C465">
        <v>551166055</v>
      </c>
      <c r="D465">
        <v>1377170009</v>
      </c>
    </row>
    <row r="466" spans="1:4" x14ac:dyDescent="0.25">
      <c r="A466">
        <f t="shared" si="7"/>
        <v>465</v>
      </c>
      <c r="B466">
        <v>841509681</v>
      </c>
      <c r="C466">
        <v>1350916874</v>
      </c>
      <c r="D466">
        <v>517593897</v>
      </c>
    </row>
    <row r="467" spans="1:4" x14ac:dyDescent="0.25">
      <c r="A467">
        <f t="shared" si="7"/>
        <v>466</v>
      </c>
      <c r="B467">
        <v>2073393072</v>
      </c>
      <c r="C467">
        <v>1662785234</v>
      </c>
      <c r="D467">
        <v>1891856529</v>
      </c>
    </row>
    <row r="468" spans="1:4" x14ac:dyDescent="0.25">
      <c r="A468">
        <f t="shared" si="7"/>
        <v>467</v>
      </c>
      <c r="B468">
        <v>300221235</v>
      </c>
      <c r="C468">
        <v>1226729427</v>
      </c>
      <c r="D468">
        <v>789805421</v>
      </c>
    </row>
    <row r="469" spans="1:4" x14ac:dyDescent="0.25">
      <c r="A469">
        <f t="shared" si="7"/>
        <v>468</v>
      </c>
      <c r="B469">
        <v>1379209842</v>
      </c>
      <c r="C469">
        <v>1798468389</v>
      </c>
      <c r="D469">
        <v>663288640</v>
      </c>
    </row>
    <row r="470" spans="1:4" x14ac:dyDescent="0.25">
      <c r="A470">
        <f t="shared" si="7"/>
        <v>469</v>
      </c>
      <c r="B470">
        <v>441328776</v>
      </c>
      <c r="C470">
        <v>1025882398</v>
      </c>
      <c r="D470">
        <v>304560903</v>
      </c>
    </row>
    <row r="471" spans="1:4" x14ac:dyDescent="0.25">
      <c r="A471">
        <f t="shared" si="7"/>
        <v>470</v>
      </c>
      <c r="B471">
        <v>4221494</v>
      </c>
      <c r="C471">
        <v>2006745070</v>
      </c>
      <c r="D471">
        <v>1301565920</v>
      </c>
    </row>
    <row r="472" spans="1:4" x14ac:dyDescent="0.25">
      <c r="A472">
        <f t="shared" si="7"/>
        <v>471</v>
      </c>
      <c r="B472">
        <v>83689307</v>
      </c>
      <c r="C472">
        <v>1133715355</v>
      </c>
      <c r="D472">
        <v>1149989098</v>
      </c>
    </row>
    <row r="473" spans="1:4" x14ac:dyDescent="0.25">
      <c r="A473">
        <f t="shared" si="7"/>
        <v>472</v>
      </c>
      <c r="B473">
        <v>2111877611</v>
      </c>
      <c r="C473">
        <v>1879055301</v>
      </c>
      <c r="D473">
        <v>513947086</v>
      </c>
    </row>
    <row r="474" spans="1:4" x14ac:dyDescent="0.25">
      <c r="A474">
        <f t="shared" si="7"/>
        <v>473</v>
      </c>
      <c r="B474">
        <v>717290461</v>
      </c>
      <c r="C474">
        <v>387931125</v>
      </c>
      <c r="D474">
        <v>729446168</v>
      </c>
    </row>
    <row r="475" spans="1:4" x14ac:dyDescent="0.25">
      <c r="A475">
        <f t="shared" si="7"/>
        <v>474</v>
      </c>
      <c r="B475">
        <v>1675067416</v>
      </c>
      <c r="C475">
        <v>198065583</v>
      </c>
      <c r="D475">
        <v>1965088500</v>
      </c>
    </row>
    <row r="476" spans="1:4" x14ac:dyDescent="0.25">
      <c r="A476">
        <f t="shared" si="7"/>
        <v>475</v>
      </c>
      <c r="B476">
        <v>1494932189</v>
      </c>
      <c r="C476">
        <v>288600631</v>
      </c>
      <c r="D476">
        <v>1091412287</v>
      </c>
    </row>
    <row r="477" spans="1:4" x14ac:dyDescent="0.25">
      <c r="A477">
        <f t="shared" si="7"/>
        <v>476</v>
      </c>
      <c r="B477">
        <v>1914114270</v>
      </c>
      <c r="C477">
        <v>1492730291</v>
      </c>
      <c r="D477">
        <v>1708478582</v>
      </c>
    </row>
    <row r="478" spans="1:4" x14ac:dyDescent="0.25">
      <c r="A478">
        <f t="shared" si="7"/>
        <v>477</v>
      </c>
      <c r="B478">
        <v>1213503830</v>
      </c>
      <c r="C478">
        <v>1414036583</v>
      </c>
      <c r="D478">
        <v>395683637</v>
      </c>
    </row>
    <row r="479" spans="1:4" x14ac:dyDescent="0.25">
      <c r="A479">
        <f t="shared" si="7"/>
        <v>478</v>
      </c>
      <c r="B479">
        <v>706675251</v>
      </c>
      <c r="C479">
        <v>1658812779</v>
      </c>
      <c r="D479">
        <v>1645515947</v>
      </c>
    </row>
    <row r="480" spans="1:4" x14ac:dyDescent="0.25">
      <c r="A480">
        <f t="shared" si="7"/>
        <v>479</v>
      </c>
      <c r="B480">
        <v>1506375647</v>
      </c>
      <c r="C480">
        <v>1033671299</v>
      </c>
      <c r="D480">
        <v>892115163</v>
      </c>
    </row>
    <row r="481" spans="1:4" x14ac:dyDescent="0.25">
      <c r="A481">
        <f t="shared" si="7"/>
        <v>480</v>
      </c>
      <c r="B481">
        <v>970784646</v>
      </c>
      <c r="C481">
        <v>1918301710</v>
      </c>
      <c r="D481">
        <v>48721187</v>
      </c>
    </row>
    <row r="482" spans="1:4" x14ac:dyDescent="0.25">
      <c r="A482">
        <f t="shared" si="7"/>
        <v>481</v>
      </c>
      <c r="B482">
        <v>1544279063</v>
      </c>
      <c r="C482">
        <v>724847559</v>
      </c>
      <c r="D482">
        <v>665720402</v>
      </c>
    </row>
    <row r="483" spans="1:4" x14ac:dyDescent="0.25">
      <c r="A483">
        <f t="shared" si="7"/>
        <v>482</v>
      </c>
      <c r="B483">
        <v>210854199</v>
      </c>
      <c r="C483">
        <v>1985678329</v>
      </c>
      <c r="D483">
        <v>372995544</v>
      </c>
    </row>
    <row r="484" spans="1:4" x14ac:dyDescent="0.25">
      <c r="A484">
        <f t="shared" si="7"/>
        <v>483</v>
      </c>
      <c r="B484">
        <v>478505043</v>
      </c>
      <c r="C484">
        <v>1399801123</v>
      </c>
      <c r="D484">
        <v>431342415</v>
      </c>
    </row>
    <row r="485" spans="1:4" x14ac:dyDescent="0.25">
      <c r="A485">
        <f t="shared" si="7"/>
        <v>484</v>
      </c>
      <c r="B485">
        <v>2055483333</v>
      </c>
      <c r="C485">
        <v>774121376</v>
      </c>
      <c r="D485">
        <v>1814660280</v>
      </c>
    </row>
    <row r="486" spans="1:4" x14ac:dyDescent="0.25">
      <c r="A486">
        <f t="shared" si="7"/>
        <v>485</v>
      </c>
      <c r="B486">
        <v>2086432089</v>
      </c>
      <c r="C486">
        <v>1202032906</v>
      </c>
      <c r="D486">
        <v>432571266</v>
      </c>
    </row>
    <row r="487" spans="1:4" x14ac:dyDescent="0.25">
      <c r="A487">
        <f t="shared" si="7"/>
        <v>486</v>
      </c>
      <c r="B487">
        <v>403647960</v>
      </c>
      <c r="C487">
        <v>1188383813</v>
      </c>
      <c r="D487">
        <v>993122567</v>
      </c>
    </row>
    <row r="488" spans="1:4" x14ac:dyDescent="0.25">
      <c r="A488">
        <f t="shared" si="7"/>
        <v>487</v>
      </c>
      <c r="B488">
        <v>210422847</v>
      </c>
      <c r="C488">
        <v>1568827991</v>
      </c>
      <c r="D488">
        <v>1168079085</v>
      </c>
    </row>
    <row r="489" spans="1:4" x14ac:dyDescent="0.25">
      <c r="A489">
        <f t="shared" si="7"/>
        <v>488</v>
      </c>
      <c r="B489">
        <v>1818706567</v>
      </c>
      <c r="C489">
        <v>487826871</v>
      </c>
      <c r="D489">
        <v>1757164368</v>
      </c>
    </row>
    <row r="490" spans="1:4" x14ac:dyDescent="0.25">
      <c r="A490">
        <f t="shared" si="7"/>
        <v>489</v>
      </c>
      <c r="B490">
        <v>1866523818</v>
      </c>
      <c r="C490">
        <v>1961140298</v>
      </c>
      <c r="D490">
        <v>466419432</v>
      </c>
    </row>
    <row r="491" spans="1:4" x14ac:dyDescent="0.25">
      <c r="A491">
        <f t="shared" si="7"/>
        <v>490</v>
      </c>
      <c r="B491">
        <v>224693750</v>
      </c>
      <c r="C491">
        <v>1305974330</v>
      </c>
      <c r="D491">
        <v>796082074</v>
      </c>
    </row>
    <row r="492" spans="1:4" x14ac:dyDescent="0.25">
      <c r="A492">
        <f t="shared" si="7"/>
        <v>491</v>
      </c>
      <c r="B492">
        <v>1151604824</v>
      </c>
      <c r="C492">
        <v>80208323</v>
      </c>
      <c r="D492">
        <v>928296908</v>
      </c>
    </row>
    <row r="493" spans="1:4" x14ac:dyDescent="0.25">
      <c r="A493">
        <f t="shared" si="7"/>
        <v>492</v>
      </c>
      <c r="B493">
        <v>1899650204</v>
      </c>
      <c r="C493">
        <v>1589037992</v>
      </c>
      <c r="D493">
        <v>417437301</v>
      </c>
    </row>
    <row r="494" spans="1:4" x14ac:dyDescent="0.25">
      <c r="A494">
        <f t="shared" si="7"/>
        <v>493</v>
      </c>
      <c r="B494">
        <v>781598679</v>
      </c>
      <c r="C494">
        <v>854897452</v>
      </c>
      <c r="D494">
        <v>39643158</v>
      </c>
    </row>
    <row r="495" spans="1:4" x14ac:dyDescent="0.25">
      <c r="A495">
        <f t="shared" si="7"/>
        <v>494</v>
      </c>
      <c r="B495">
        <v>171529254</v>
      </c>
      <c r="C495">
        <v>1595877334</v>
      </c>
      <c r="D495">
        <v>562625936</v>
      </c>
    </row>
    <row r="496" spans="1:4" x14ac:dyDescent="0.25">
      <c r="A496">
        <f t="shared" si="7"/>
        <v>495</v>
      </c>
      <c r="B496">
        <v>969117704</v>
      </c>
      <c r="C496">
        <v>1987085155</v>
      </c>
      <c r="D496">
        <v>683608611</v>
      </c>
    </row>
    <row r="497" spans="1:4" x14ac:dyDescent="0.25">
      <c r="A497">
        <f t="shared" si="7"/>
        <v>496</v>
      </c>
      <c r="B497">
        <v>1445272280</v>
      </c>
      <c r="C497">
        <v>1422005588</v>
      </c>
      <c r="D497">
        <v>372413627</v>
      </c>
    </row>
    <row r="498" spans="1:4" x14ac:dyDescent="0.25">
      <c r="A498">
        <f t="shared" si="7"/>
        <v>497</v>
      </c>
      <c r="B498">
        <v>503678743</v>
      </c>
      <c r="C498">
        <v>302410053</v>
      </c>
      <c r="D498">
        <v>1388481631</v>
      </c>
    </row>
    <row r="499" spans="1:4" x14ac:dyDescent="0.25">
      <c r="A499">
        <f t="shared" si="7"/>
        <v>498</v>
      </c>
      <c r="B499">
        <v>2095580774</v>
      </c>
      <c r="C499">
        <v>1659451969</v>
      </c>
      <c r="D499">
        <v>1653463915</v>
      </c>
    </row>
    <row r="500" spans="1:4" x14ac:dyDescent="0.25">
      <c r="A500">
        <f t="shared" si="7"/>
        <v>499</v>
      </c>
      <c r="B500">
        <v>1694257818</v>
      </c>
      <c r="C500">
        <v>1039119394</v>
      </c>
      <c r="D500">
        <v>1329627225</v>
      </c>
    </row>
    <row r="501" spans="1:4" x14ac:dyDescent="0.25">
      <c r="A501">
        <f t="shared" si="7"/>
        <v>500</v>
      </c>
      <c r="B501">
        <v>1905471553</v>
      </c>
      <c r="C501">
        <v>1142637554</v>
      </c>
      <c r="D501">
        <v>329939893</v>
      </c>
    </row>
    <row r="502" spans="1:4" x14ac:dyDescent="0.25">
      <c r="A502">
        <f t="shared" si="7"/>
        <v>501</v>
      </c>
      <c r="B502">
        <v>1984247207</v>
      </c>
      <c r="C502">
        <v>1510598604</v>
      </c>
      <c r="D502">
        <v>497005097</v>
      </c>
    </row>
    <row r="503" spans="1:4" x14ac:dyDescent="0.25">
      <c r="A503">
        <f t="shared" si="7"/>
        <v>502</v>
      </c>
      <c r="B503">
        <v>969253786</v>
      </c>
      <c r="C503">
        <v>1079062594</v>
      </c>
      <c r="D503">
        <v>1600762096</v>
      </c>
    </row>
    <row r="504" spans="1:4" x14ac:dyDescent="0.25">
      <c r="A504">
        <f t="shared" si="7"/>
        <v>503</v>
      </c>
      <c r="B504">
        <v>1584918807</v>
      </c>
      <c r="C504">
        <v>305618443</v>
      </c>
      <c r="D504">
        <v>333417856</v>
      </c>
    </row>
    <row r="505" spans="1:4" x14ac:dyDescent="0.25">
      <c r="A505">
        <f t="shared" si="7"/>
        <v>504</v>
      </c>
      <c r="B505">
        <v>343231861</v>
      </c>
      <c r="C505">
        <v>1895771524</v>
      </c>
      <c r="D505">
        <v>969070769</v>
      </c>
    </row>
    <row r="506" spans="1:4" x14ac:dyDescent="0.25">
      <c r="A506">
        <f t="shared" si="7"/>
        <v>505</v>
      </c>
      <c r="B506">
        <v>556811985</v>
      </c>
      <c r="C506">
        <v>17133329</v>
      </c>
      <c r="D506">
        <v>656435735</v>
      </c>
    </row>
    <row r="507" spans="1:4" x14ac:dyDescent="0.25">
      <c r="A507">
        <f t="shared" si="7"/>
        <v>506</v>
      </c>
      <c r="B507">
        <v>1752781916</v>
      </c>
      <c r="C507">
        <v>197051805</v>
      </c>
      <c r="D507">
        <v>1091903506</v>
      </c>
    </row>
    <row r="508" spans="1:4" x14ac:dyDescent="0.25">
      <c r="A508">
        <f t="shared" si="7"/>
        <v>507</v>
      </c>
      <c r="B508">
        <v>1972476313</v>
      </c>
      <c r="C508">
        <v>429902961</v>
      </c>
      <c r="D508">
        <v>1374461727</v>
      </c>
    </row>
    <row r="509" spans="1:4" x14ac:dyDescent="0.25">
      <c r="A509">
        <f t="shared" si="7"/>
        <v>508</v>
      </c>
      <c r="B509">
        <v>704333852</v>
      </c>
      <c r="C509">
        <v>1244077019</v>
      </c>
      <c r="D509">
        <v>96654910</v>
      </c>
    </row>
    <row r="510" spans="1:4" x14ac:dyDescent="0.25">
      <c r="A510">
        <f t="shared" si="7"/>
        <v>509</v>
      </c>
      <c r="B510">
        <v>809188300</v>
      </c>
      <c r="C510">
        <v>1301671141</v>
      </c>
      <c r="D510">
        <v>981435238</v>
      </c>
    </row>
    <row r="511" spans="1:4" x14ac:dyDescent="0.25">
      <c r="A511">
        <f t="shared" si="7"/>
        <v>510</v>
      </c>
      <c r="B511">
        <v>13821649</v>
      </c>
      <c r="C511">
        <v>770954798</v>
      </c>
      <c r="D511">
        <v>160152459</v>
      </c>
    </row>
    <row r="512" spans="1:4" x14ac:dyDescent="0.25">
      <c r="A512">
        <f t="shared" si="7"/>
        <v>511</v>
      </c>
      <c r="B512">
        <v>372220867</v>
      </c>
      <c r="C512">
        <v>1668447635</v>
      </c>
      <c r="D512">
        <v>885368722</v>
      </c>
    </row>
    <row r="513" spans="1:4" x14ac:dyDescent="0.25">
      <c r="A513">
        <f t="shared" si="7"/>
        <v>512</v>
      </c>
      <c r="B513">
        <v>296247958</v>
      </c>
      <c r="C513">
        <v>1905422566</v>
      </c>
      <c r="D513">
        <v>477920591</v>
      </c>
    </row>
    <row r="514" spans="1:4" x14ac:dyDescent="0.25">
      <c r="A514">
        <f t="shared" si="7"/>
        <v>513</v>
      </c>
      <c r="B514">
        <v>1172336360</v>
      </c>
      <c r="C514">
        <v>1160922698</v>
      </c>
      <c r="D514">
        <v>822533157</v>
      </c>
    </row>
    <row r="515" spans="1:4" x14ac:dyDescent="0.25">
      <c r="A515">
        <f t="shared" si="7"/>
        <v>514</v>
      </c>
      <c r="B515">
        <v>294741295</v>
      </c>
      <c r="C515">
        <v>1738852291</v>
      </c>
      <c r="D515">
        <v>962533960</v>
      </c>
    </row>
    <row r="516" spans="1:4" x14ac:dyDescent="0.25">
      <c r="A516">
        <f t="shared" ref="A516:A579" si="8">A515+1</f>
        <v>515</v>
      </c>
      <c r="B516">
        <v>1619655083</v>
      </c>
      <c r="C516">
        <v>1932986461</v>
      </c>
      <c r="D516">
        <v>313952869</v>
      </c>
    </row>
    <row r="517" spans="1:4" x14ac:dyDescent="0.25">
      <c r="A517">
        <f t="shared" si="8"/>
        <v>516</v>
      </c>
      <c r="B517">
        <v>40270609</v>
      </c>
      <c r="C517">
        <v>570838211</v>
      </c>
      <c r="D517">
        <v>238548604</v>
      </c>
    </row>
    <row r="518" spans="1:4" x14ac:dyDescent="0.25">
      <c r="A518">
        <f t="shared" si="8"/>
        <v>517</v>
      </c>
      <c r="B518">
        <v>370776658</v>
      </c>
      <c r="C518">
        <v>1268361128</v>
      </c>
      <c r="D518">
        <v>2081902126</v>
      </c>
    </row>
    <row r="519" spans="1:4" x14ac:dyDescent="0.25">
      <c r="A519">
        <f t="shared" si="8"/>
        <v>518</v>
      </c>
      <c r="B519">
        <v>1793231059</v>
      </c>
      <c r="C519">
        <v>1422798174</v>
      </c>
      <c r="D519">
        <v>1577971111</v>
      </c>
    </row>
    <row r="520" spans="1:4" x14ac:dyDescent="0.25">
      <c r="A520">
        <f t="shared" si="8"/>
        <v>519</v>
      </c>
      <c r="B520">
        <v>1048906615</v>
      </c>
      <c r="C520">
        <v>738501073</v>
      </c>
      <c r="D520">
        <v>1684905774</v>
      </c>
    </row>
    <row r="521" spans="1:4" x14ac:dyDescent="0.25">
      <c r="A521">
        <f t="shared" si="8"/>
        <v>520</v>
      </c>
      <c r="B521">
        <v>280220082</v>
      </c>
      <c r="C521">
        <v>1679537898</v>
      </c>
      <c r="D521">
        <v>1491974276</v>
      </c>
    </row>
    <row r="522" spans="1:4" x14ac:dyDescent="0.25">
      <c r="A522">
        <f t="shared" si="8"/>
        <v>521</v>
      </c>
      <c r="B522">
        <v>227280303</v>
      </c>
      <c r="C522">
        <v>1468395518</v>
      </c>
      <c r="D522">
        <v>1592594360</v>
      </c>
    </row>
    <row r="523" spans="1:4" x14ac:dyDescent="0.25">
      <c r="A523">
        <f t="shared" si="8"/>
        <v>522</v>
      </c>
      <c r="B523">
        <v>1674128155</v>
      </c>
      <c r="C523">
        <v>441399702</v>
      </c>
      <c r="D523">
        <v>497232312</v>
      </c>
    </row>
    <row r="524" spans="1:4" x14ac:dyDescent="0.25">
      <c r="A524">
        <f t="shared" si="8"/>
        <v>523</v>
      </c>
      <c r="B524">
        <v>741158091</v>
      </c>
      <c r="C524">
        <v>1196274776</v>
      </c>
      <c r="D524">
        <v>1124597307</v>
      </c>
    </row>
    <row r="525" spans="1:4" x14ac:dyDescent="0.25">
      <c r="A525">
        <f t="shared" si="8"/>
        <v>524</v>
      </c>
      <c r="B525">
        <v>1238882837</v>
      </c>
      <c r="C525">
        <v>1048257018</v>
      </c>
      <c r="D525">
        <v>1103361502</v>
      </c>
    </row>
    <row r="526" spans="1:4" x14ac:dyDescent="0.25">
      <c r="A526">
        <f t="shared" si="8"/>
        <v>525</v>
      </c>
      <c r="B526">
        <v>2049883794</v>
      </c>
      <c r="C526">
        <v>99861538</v>
      </c>
      <c r="D526">
        <v>675472269</v>
      </c>
    </row>
    <row r="527" spans="1:4" x14ac:dyDescent="0.25">
      <c r="A527">
        <f t="shared" si="8"/>
        <v>526</v>
      </c>
      <c r="B527">
        <v>316776937</v>
      </c>
      <c r="C527">
        <v>1188140859</v>
      </c>
      <c r="D527">
        <v>1063867041</v>
      </c>
    </row>
    <row r="528" spans="1:4" x14ac:dyDescent="0.25">
      <c r="A528">
        <f t="shared" si="8"/>
        <v>527</v>
      </c>
      <c r="B528">
        <v>458019246</v>
      </c>
      <c r="C528">
        <v>1780467407</v>
      </c>
      <c r="D528">
        <v>464513165</v>
      </c>
    </row>
    <row r="529" spans="1:4" x14ac:dyDescent="0.25">
      <c r="A529">
        <f t="shared" si="8"/>
        <v>528</v>
      </c>
      <c r="B529">
        <v>1348076674</v>
      </c>
      <c r="C529">
        <v>1278572151</v>
      </c>
      <c r="D529">
        <v>969707310</v>
      </c>
    </row>
    <row r="530" spans="1:4" x14ac:dyDescent="0.25">
      <c r="A530">
        <f t="shared" si="8"/>
        <v>529</v>
      </c>
      <c r="B530">
        <v>1172184068</v>
      </c>
      <c r="C530">
        <v>1240769975</v>
      </c>
      <c r="D530">
        <v>617362087</v>
      </c>
    </row>
    <row r="531" spans="1:4" x14ac:dyDescent="0.25">
      <c r="A531">
        <f t="shared" si="8"/>
        <v>530</v>
      </c>
      <c r="B531">
        <v>2030136945</v>
      </c>
      <c r="C531">
        <v>1554757455</v>
      </c>
      <c r="D531">
        <v>1511097552</v>
      </c>
    </row>
    <row r="532" spans="1:4" x14ac:dyDescent="0.25">
      <c r="A532">
        <f t="shared" si="8"/>
        <v>531</v>
      </c>
      <c r="B532">
        <v>1291451079</v>
      </c>
      <c r="C532">
        <v>227529489</v>
      </c>
      <c r="D532">
        <v>874947042</v>
      </c>
    </row>
    <row r="533" spans="1:4" x14ac:dyDescent="0.25">
      <c r="A533">
        <f t="shared" si="8"/>
        <v>532</v>
      </c>
      <c r="B533">
        <v>801064524</v>
      </c>
      <c r="C533">
        <v>1567229963</v>
      </c>
      <c r="D533">
        <v>1414403885</v>
      </c>
    </row>
    <row r="534" spans="1:4" x14ac:dyDescent="0.25">
      <c r="A534">
        <f t="shared" si="8"/>
        <v>533</v>
      </c>
      <c r="B534">
        <v>916471825</v>
      </c>
      <c r="C534">
        <v>1547057686</v>
      </c>
      <c r="D534">
        <v>1389606552</v>
      </c>
    </row>
    <row r="535" spans="1:4" x14ac:dyDescent="0.25">
      <c r="A535">
        <f t="shared" si="8"/>
        <v>534</v>
      </c>
      <c r="B535">
        <v>1389246491</v>
      </c>
      <c r="C535">
        <v>1814014373</v>
      </c>
      <c r="D535">
        <v>1232658339</v>
      </c>
    </row>
    <row r="536" spans="1:4" x14ac:dyDescent="0.25">
      <c r="A536">
        <f t="shared" si="8"/>
        <v>535</v>
      </c>
      <c r="B536">
        <v>1623564053</v>
      </c>
      <c r="C536">
        <v>314230552</v>
      </c>
      <c r="D536">
        <v>513960964</v>
      </c>
    </row>
    <row r="537" spans="1:4" x14ac:dyDescent="0.25">
      <c r="A537">
        <f t="shared" si="8"/>
        <v>536</v>
      </c>
      <c r="B537">
        <v>1313819989</v>
      </c>
      <c r="C537">
        <v>610599491</v>
      </c>
      <c r="D537">
        <v>962693714</v>
      </c>
    </row>
    <row r="538" spans="1:4" x14ac:dyDescent="0.25">
      <c r="A538">
        <f t="shared" si="8"/>
        <v>537</v>
      </c>
      <c r="B538">
        <v>945696669</v>
      </c>
      <c r="C538">
        <v>1668779871</v>
      </c>
      <c r="D538">
        <v>851454700</v>
      </c>
    </row>
    <row r="539" spans="1:4" x14ac:dyDescent="0.25">
      <c r="A539">
        <f t="shared" si="8"/>
        <v>538</v>
      </c>
      <c r="B539">
        <v>797444436</v>
      </c>
      <c r="C539">
        <v>1046862077</v>
      </c>
      <c r="D539">
        <v>1715602939</v>
      </c>
    </row>
    <row r="540" spans="1:4" x14ac:dyDescent="0.25">
      <c r="A540">
        <f t="shared" si="8"/>
        <v>539</v>
      </c>
      <c r="B540">
        <v>203194925</v>
      </c>
      <c r="C540">
        <v>277408268</v>
      </c>
      <c r="D540">
        <v>2023151151</v>
      </c>
    </row>
    <row r="541" spans="1:4" x14ac:dyDescent="0.25">
      <c r="A541">
        <f t="shared" si="8"/>
        <v>540</v>
      </c>
      <c r="B541">
        <v>598105745</v>
      </c>
      <c r="C541">
        <v>213762639</v>
      </c>
      <c r="D541">
        <v>1992811906</v>
      </c>
    </row>
    <row r="542" spans="1:4" x14ac:dyDescent="0.25">
      <c r="A542">
        <f t="shared" si="8"/>
        <v>541</v>
      </c>
      <c r="B542">
        <v>2139788255</v>
      </c>
      <c r="C542">
        <v>2116015889</v>
      </c>
      <c r="D542">
        <v>1034745530</v>
      </c>
    </row>
    <row r="543" spans="1:4" x14ac:dyDescent="0.25">
      <c r="A543">
        <f t="shared" si="8"/>
        <v>542</v>
      </c>
      <c r="B543">
        <v>1660049123</v>
      </c>
      <c r="C543">
        <v>1549852103</v>
      </c>
      <c r="D543">
        <v>645549304</v>
      </c>
    </row>
    <row r="544" spans="1:4" x14ac:dyDescent="0.25">
      <c r="A544">
        <f t="shared" si="8"/>
        <v>543</v>
      </c>
      <c r="B544">
        <v>338068437</v>
      </c>
      <c r="C544">
        <v>1535140658</v>
      </c>
      <c r="D544">
        <v>659767684</v>
      </c>
    </row>
    <row r="545" spans="1:4" x14ac:dyDescent="0.25">
      <c r="A545">
        <f t="shared" si="8"/>
        <v>544</v>
      </c>
      <c r="B545">
        <v>1821974344</v>
      </c>
      <c r="C545">
        <v>1240503948</v>
      </c>
      <c r="D545">
        <v>1257395527</v>
      </c>
    </row>
    <row r="546" spans="1:4" x14ac:dyDescent="0.25">
      <c r="A546">
        <f t="shared" si="8"/>
        <v>545</v>
      </c>
      <c r="B546">
        <v>953477035</v>
      </c>
      <c r="C546">
        <v>1378608960</v>
      </c>
      <c r="D546">
        <v>1807535809</v>
      </c>
    </row>
    <row r="547" spans="1:4" x14ac:dyDescent="0.25">
      <c r="A547">
        <f t="shared" si="8"/>
        <v>546</v>
      </c>
      <c r="B547">
        <v>565553331</v>
      </c>
      <c r="C547">
        <v>1079723237</v>
      </c>
      <c r="D547">
        <v>950671401</v>
      </c>
    </row>
    <row r="548" spans="1:4" x14ac:dyDescent="0.25">
      <c r="A548">
        <f t="shared" si="8"/>
        <v>547</v>
      </c>
      <c r="B548">
        <v>492212495</v>
      </c>
      <c r="C548">
        <v>671627109</v>
      </c>
      <c r="D548">
        <v>655902927</v>
      </c>
    </row>
    <row r="549" spans="1:4" x14ac:dyDescent="0.25">
      <c r="A549">
        <f t="shared" si="8"/>
        <v>548</v>
      </c>
      <c r="B549">
        <v>508395221</v>
      </c>
      <c r="C549">
        <v>862772331</v>
      </c>
      <c r="D549">
        <v>726934038</v>
      </c>
    </row>
    <row r="550" spans="1:4" x14ac:dyDescent="0.25">
      <c r="A550">
        <f t="shared" si="8"/>
        <v>549</v>
      </c>
      <c r="B550">
        <v>1908531581</v>
      </c>
      <c r="C550">
        <v>804982573</v>
      </c>
      <c r="D550">
        <v>545908883</v>
      </c>
    </row>
    <row r="551" spans="1:4" x14ac:dyDescent="0.25">
      <c r="A551">
        <f t="shared" si="8"/>
        <v>550</v>
      </c>
      <c r="B551">
        <v>1874530275</v>
      </c>
      <c r="C551">
        <v>195128311</v>
      </c>
      <c r="D551">
        <v>1040456597</v>
      </c>
    </row>
    <row r="552" spans="1:4" x14ac:dyDescent="0.25">
      <c r="A552">
        <f t="shared" si="8"/>
        <v>551</v>
      </c>
      <c r="B552">
        <v>1645230435</v>
      </c>
      <c r="C552">
        <v>313994008</v>
      </c>
      <c r="D552">
        <v>2142171905</v>
      </c>
    </row>
    <row r="553" spans="1:4" x14ac:dyDescent="0.25">
      <c r="A553">
        <f t="shared" si="8"/>
        <v>552</v>
      </c>
      <c r="B553">
        <v>388482273</v>
      </c>
      <c r="C553">
        <v>929971777</v>
      </c>
      <c r="D553">
        <v>919865380</v>
      </c>
    </row>
    <row r="554" spans="1:4" x14ac:dyDescent="0.25">
      <c r="A554">
        <f t="shared" si="8"/>
        <v>553</v>
      </c>
      <c r="B554">
        <v>871275431</v>
      </c>
      <c r="C554">
        <v>649673173</v>
      </c>
      <c r="D554">
        <v>442666907</v>
      </c>
    </row>
    <row r="555" spans="1:4" x14ac:dyDescent="0.25">
      <c r="A555">
        <f t="shared" si="8"/>
        <v>554</v>
      </c>
      <c r="B555">
        <v>1982663571</v>
      </c>
      <c r="C555">
        <v>1250157263</v>
      </c>
      <c r="D555">
        <v>1019352741</v>
      </c>
    </row>
    <row r="556" spans="1:4" x14ac:dyDescent="0.25">
      <c r="A556">
        <f t="shared" si="8"/>
        <v>555</v>
      </c>
      <c r="B556">
        <v>122887298</v>
      </c>
      <c r="C556">
        <v>413116993</v>
      </c>
      <c r="D556">
        <v>1784465868</v>
      </c>
    </row>
    <row r="557" spans="1:4" x14ac:dyDescent="0.25">
      <c r="A557">
        <f t="shared" si="8"/>
        <v>556</v>
      </c>
      <c r="B557">
        <v>1635032719</v>
      </c>
      <c r="C557">
        <v>442670600</v>
      </c>
      <c r="D557">
        <v>1908713121</v>
      </c>
    </row>
    <row r="558" spans="1:4" x14ac:dyDescent="0.25">
      <c r="A558">
        <f t="shared" si="8"/>
        <v>557</v>
      </c>
      <c r="B558">
        <v>794161221</v>
      </c>
      <c r="C558">
        <v>1081420992</v>
      </c>
      <c r="D558">
        <v>630705761</v>
      </c>
    </row>
    <row r="559" spans="1:4" x14ac:dyDescent="0.25">
      <c r="A559">
        <f t="shared" si="8"/>
        <v>558</v>
      </c>
      <c r="B559">
        <v>856775242</v>
      </c>
      <c r="C559">
        <v>1288507983</v>
      </c>
      <c r="D559">
        <v>292443535</v>
      </c>
    </row>
    <row r="560" spans="1:4" x14ac:dyDescent="0.25">
      <c r="A560">
        <f t="shared" si="8"/>
        <v>559</v>
      </c>
      <c r="B560">
        <v>943639159</v>
      </c>
      <c r="C560">
        <v>728573933</v>
      </c>
      <c r="D560">
        <v>1655908409</v>
      </c>
    </row>
    <row r="561" spans="1:4" x14ac:dyDescent="0.25">
      <c r="A561">
        <f t="shared" si="8"/>
        <v>560</v>
      </c>
      <c r="B561">
        <v>576612218</v>
      </c>
      <c r="C561">
        <v>190336737</v>
      </c>
      <c r="D561">
        <v>1612048590</v>
      </c>
    </row>
    <row r="562" spans="1:4" x14ac:dyDescent="0.25">
      <c r="A562">
        <f t="shared" si="8"/>
        <v>561</v>
      </c>
      <c r="B562">
        <v>1675332662</v>
      </c>
      <c r="C562">
        <v>1386388376</v>
      </c>
      <c r="D562">
        <v>1046961578</v>
      </c>
    </row>
    <row r="563" spans="1:4" x14ac:dyDescent="0.25">
      <c r="A563">
        <f t="shared" si="8"/>
        <v>562</v>
      </c>
      <c r="B563">
        <v>1657954417</v>
      </c>
      <c r="C563">
        <v>831865482</v>
      </c>
      <c r="D563">
        <v>1949721575</v>
      </c>
    </row>
    <row r="564" spans="1:4" x14ac:dyDescent="0.25">
      <c r="A564">
        <f t="shared" si="8"/>
        <v>563</v>
      </c>
      <c r="B564">
        <v>1639566694</v>
      </c>
      <c r="C564">
        <v>1044614004</v>
      </c>
      <c r="D564">
        <v>517541452</v>
      </c>
    </row>
    <row r="565" spans="1:4" x14ac:dyDescent="0.25">
      <c r="A565">
        <f t="shared" si="8"/>
        <v>564</v>
      </c>
      <c r="B565">
        <v>1834751401</v>
      </c>
      <c r="C565">
        <v>1148751003</v>
      </c>
      <c r="D565">
        <v>1010413414</v>
      </c>
    </row>
    <row r="566" spans="1:4" x14ac:dyDescent="0.25">
      <c r="A566">
        <f t="shared" si="8"/>
        <v>565</v>
      </c>
      <c r="B566">
        <v>949109334</v>
      </c>
      <c r="C566">
        <v>1180120891</v>
      </c>
      <c r="D566">
        <v>1865052269</v>
      </c>
    </row>
    <row r="567" spans="1:4" x14ac:dyDescent="0.25">
      <c r="A567">
        <f t="shared" si="8"/>
        <v>566</v>
      </c>
      <c r="B567">
        <v>172046622</v>
      </c>
      <c r="C567">
        <v>132851345</v>
      </c>
      <c r="D567">
        <v>1262173471</v>
      </c>
    </row>
    <row r="568" spans="1:4" x14ac:dyDescent="0.25">
      <c r="A568">
        <f t="shared" si="8"/>
        <v>567</v>
      </c>
      <c r="B568">
        <v>1074587092</v>
      </c>
      <c r="C568">
        <v>1597046182</v>
      </c>
      <c r="D568">
        <v>506062031</v>
      </c>
    </row>
    <row r="569" spans="1:4" x14ac:dyDescent="0.25">
      <c r="A569">
        <f t="shared" si="8"/>
        <v>568</v>
      </c>
      <c r="B569">
        <v>247783974</v>
      </c>
      <c r="C569">
        <v>157077021</v>
      </c>
      <c r="D569">
        <v>1349312897</v>
      </c>
    </row>
    <row r="570" spans="1:4" x14ac:dyDescent="0.25">
      <c r="A570">
        <f t="shared" si="8"/>
        <v>569</v>
      </c>
      <c r="B570">
        <v>534459485</v>
      </c>
      <c r="C570">
        <v>736089784</v>
      </c>
      <c r="D570">
        <v>474547559</v>
      </c>
    </row>
    <row r="571" spans="1:4" x14ac:dyDescent="0.25">
      <c r="A571">
        <f t="shared" si="8"/>
        <v>570</v>
      </c>
      <c r="B571">
        <v>1883952641</v>
      </c>
      <c r="C571">
        <v>1955192968</v>
      </c>
      <c r="D571">
        <v>2114042802</v>
      </c>
    </row>
    <row r="572" spans="1:4" x14ac:dyDescent="0.25">
      <c r="A572">
        <f t="shared" si="8"/>
        <v>571</v>
      </c>
      <c r="B572">
        <v>1093145919</v>
      </c>
      <c r="C572">
        <v>133446782</v>
      </c>
      <c r="D572">
        <v>600433599</v>
      </c>
    </row>
    <row r="573" spans="1:4" x14ac:dyDescent="0.25">
      <c r="A573">
        <f t="shared" si="8"/>
        <v>572</v>
      </c>
      <c r="B573">
        <v>780860548</v>
      </c>
      <c r="C573">
        <v>867137606</v>
      </c>
      <c r="D573">
        <v>461841140</v>
      </c>
    </row>
    <row r="574" spans="1:4" x14ac:dyDescent="0.25">
      <c r="A574">
        <f t="shared" si="8"/>
        <v>573</v>
      </c>
      <c r="B574">
        <v>650663419</v>
      </c>
      <c r="C574">
        <v>1157715500</v>
      </c>
      <c r="D574">
        <v>1158139722</v>
      </c>
    </row>
    <row r="575" spans="1:4" x14ac:dyDescent="0.25">
      <c r="A575">
        <f t="shared" si="8"/>
        <v>574</v>
      </c>
      <c r="B575">
        <v>713352609</v>
      </c>
      <c r="C575">
        <v>1522566680</v>
      </c>
      <c r="D575">
        <v>62531246</v>
      </c>
    </row>
    <row r="576" spans="1:4" x14ac:dyDescent="0.25">
      <c r="A576">
        <f t="shared" si="8"/>
        <v>575</v>
      </c>
      <c r="B576">
        <v>2063581909</v>
      </c>
      <c r="C576">
        <v>363053108</v>
      </c>
      <c r="D576">
        <v>843148139</v>
      </c>
    </row>
    <row r="577" spans="1:4" x14ac:dyDescent="0.25">
      <c r="A577">
        <f t="shared" si="8"/>
        <v>576</v>
      </c>
      <c r="B577">
        <v>760245513</v>
      </c>
      <c r="C577">
        <v>832545029</v>
      </c>
      <c r="D577">
        <v>1693669267</v>
      </c>
    </row>
    <row r="578" spans="1:4" x14ac:dyDescent="0.25">
      <c r="A578">
        <f t="shared" si="8"/>
        <v>577</v>
      </c>
      <c r="B578">
        <v>2066120988</v>
      </c>
      <c r="C578">
        <v>1728342198</v>
      </c>
      <c r="D578">
        <v>603629484</v>
      </c>
    </row>
    <row r="579" spans="1:4" x14ac:dyDescent="0.25">
      <c r="A579">
        <f t="shared" si="8"/>
        <v>578</v>
      </c>
      <c r="B579">
        <v>484873326</v>
      </c>
      <c r="C579">
        <v>1383512464</v>
      </c>
      <c r="D579">
        <v>487989160</v>
      </c>
    </row>
    <row r="580" spans="1:4" x14ac:dyDescent="0.25">
      <c r="A580">
        <f t="shared" ref="A580:A643" si="9">A579+1</f>
        <v>579</v>
      </c>
      <c r="B580">
        <v>1713033364</v>
      </c>
      <c r="C580">
        <v>1888536379</v>
      </c>
      <c r="D580">
        <v>393764227</v>
      </c>
    </row>
    <row r="581" spans="1:4" x14ac:dyDescent="0.25">
      <c r="A581">
        <f t="shared" si="9"/>
        <v>580</v>
      </c>
      <c r="B581">
        <v>1785977066</v>
      </c>
      <c r="C581">
        <v>822619193</v>
      </c>
      <c r="D581">
        <v>1598246782</v>
      </c>
    </row>
    <row r="582" spans="1:4" x14ac:dyDescent="0.25">
      <c r="A582">
        <f t="shared" si="9"/>
        <v>581</v>
      </c>
      <c r="B582">
        <v>1537614143</v>
      </c>
      <c r="C582">
        <v>261057365</v>
      </c>
      <c r="D582">
        <v>1008208398</v>
      </c>
    </row>
    <row r="583" spans="1:4" x14ac:dyDescent="0.25">
      <c r="A583">
        <f t="shared" si="9"/>
        <v>582</v>
      </c>
      <c r="B583">
        <v>2010177050</v>
      </c>
      <c r="C583">
        <v>282042734</v>
      </c>
      <c r="D583">
        <v>1312570356</v>
      </c>
    </row>
    <row r="584" spans="1:4" x14ac:dyDescent="0.25">
      <c r="A584">
        <f t="shared" si="9"/>
        <v>583</v>
      </c>
      <c r="B584">
        <v>832944746</v>
      </c>
      <c r="C584">
        <v>795821409</v>
      </c>
      <c r="D584">
        <v>1417951308</v>
      </c>
    </row>
    <row r="585" spans="1:4" x14ac:dyDescent="0.25">
      <c r="A585">
        <f t="shared" si="9"/>
        <v>584</v>
      </c>
      <c r="B585">
        <v>2003934876</v>
      </c>
      <c r="C585">
        <v>842267547</v>
      </c>
      <c r="D585">
        <v>881602797</v>
      </c>
    </row>
    <row r="586" spans="1:4" x14ac:dyDescent="0.25">
      <c r="A586">
        <f t="shared" si="9"/>
        <v>585</v>
      </c>
      <c r="B586">
        <v>1147425031</v>
      </c>
      <c r="C586">
        <v>1925945052</v>
      </c>
      <c r="D586">
        <v>1608528526</v>
      </c>
    </row>
    <row r="587" spans="1:4" x14ac:dyDescent="0.25">
      <c r="A587">
        <f t="shared" si="9"/>
        <v>586</v>
      </c>
      <c r="B587">
        <v>369345957</v>
      </c>
      <c r="C587">
        <v>337477733</v>
      </c>
      <c r="D587">
        <v>2014788046</v>
      </c>
    </row>
    <row r="588" spans="1:4" x14ac:dyDescent="0.25">
      <c r="A588">
        <f t="shared" si="9"/>
        <v>587</v>
      </c>
      <c r="B588">
        <v>1369759469</v>
      </c>
      <c r="C588">
        <v>483946804</v>
      </c>
      <c r="D588">
        <v>1020543226</v>
      </c>
    </row>
    <row r="589" spans="1:4" x14ac:dyDescent="0.25">
      <c r="A589">
        <f t="shared" si="9"/>
        <v>588</v>
      </c>
      <c r="B589">
        <v>522699643</v>
      </c>
      <c r="C589">
        <v>1173363639</v>
      </c>
      <c r="D589">
        <v>318110793</v>
      </c>
    </row>
    <row r="590" spans="1:4" x14ac:dyDescent="0.25">
      <c r="A590">
        <f t="shared" si="9"/>
        <v>589</v>
      </c>
      <c r="B590">
        <v>1804783671</v>
      </c>
      <c r="C590">
        <v>380350272</v>
      </c>
      <c r="D590">
        <v>1401300568</v>
      </c>
    </row>
    <row r="591" spans="1:4" x14ac:dyDescent="0.25">
      <c r="A591">
        <f t="shared" si="9"/>
        <v>590</v>
      </c>
      <c r="B591">
        <v>1940128269</v>
      </c>
      <c r="C591">
        <v>1635688032</v>
      </c>
      <c r="D591">
        <v>205489727</v>
      </c>
    </row>
    <row r="592" spans="1:4" x14ac:dyDescent="0.25">
      <c r="A592">
        <f t="shared" si="9"/>
        <v>591</v>
      </c>
      <c r="B592">
        <v>344121035</v>
      </c>
      <c r="C592">
        <v>1070588577</v>
      </c>
      <c r="D592">
        <v>512137313</v>
      </c>
    </row>
    <row r="593" spans="1:4" x14ac:dyDescent="0.25">
      <c r="A593">
        <f t="shared" si="9"/>
        <v>592</v>
      </c>
      <c r="B593">
        <v>468773874</v>
      </c>
      <c r="C593">
        <v>1764219073</v>
      </c>
      <c r="D593">
        <v>377362415</v>
      </c>
    </row>
    <row r="594" spans="1:4" x14ac:dyDescent="0.25">
      <c r="A594">
        <f t="shared" si="9"/>
        <v>593</v>
      </c>
      <c r="B594">
        <v>1712483122</v>
      </c>
      <c r="C594">
        <v>923245782</v>
      </c>
      <c r="D594">
        <v>810899314</v>
      </c>
    </row>
    <row r="595" spans="1:4" x14ac:dyDescent="0.25">
      <c r="A595">
        <f t="shared" si="9"/>
        <v>594</v>
      </c>
      <c r="B595">
        <v>1127994360</v>
      </c>
      <c r="C595">
        <v>1422508499</v>
      </c>
      <c r="D595">
        <v>853546536</v>
      </c>
    </row>
    <row r="596" spans="1:4" x14ac:dyDescent="0.25">
      <c r="A596">
        <f t="shared" si="9"/>
        <v>595</v>
      </c>
      <c r="B596">
        <v>215572804</v>
      </c>
      <c r="C596">
        <v>164900642</v>
      </c>
      <c r="D596">
        <v>365868592</v>
      </c>
    </row>
    <row r="597" spans="1:4" x14ac:dyDescent="0.25">
      <c r="A597">
        <f t="shared" si="9"/>
        <v>596</v>
      </c>
      <c r="B597">
        <v>327204339</v>
      </c>
      <c r="C597">
        <v>1231185464</v>
      </c>
      <c r="D597">
        <v>907744383</v>
      </c>
    </row>
    <row r="598" spans="1:4" x14ac:dyDescent="0.25">
      <c r="A598">
        <f t="shared" si="9"/>
        <v>597</v>
      </c>
      <c r="B598">
        <v>1765189253</v>
      </c>
      <c r="C598">
        <v>1529154603</v>
      </c>
      <c r="D598">
        <v>736016793</v>
      </c>
    </row>
    <row r="599" spans="1:4" x14ac:dyDescent="0.25">
      <c r="A599">
        <f t="shared" si="9"/>
        <v>598</v>
      </c>
      <c r="B599">
        <v>49191866</v>
      </c>
      <c r="C599">
        <v>1564608972</v>
      </c>
      <c r="D599">
        <v>728433231</v>
      </c>
    </row>
    <row r="600" spans="1:4" x14ac:dyDescent="0.25">
      <c r="A600">
        <f t="shared" si="9"/>
        <v>599</v>
      </c>
      <c r="B600">
        <v>2133971414</v>
      </c>
      <c r="C600">
        <v>445734889</v>
      </c>
      <c r="D600">
        <v>2120525517</v>
      </c>
    </row>
    <row r="601" spans="1:4" x14ac:dyDescent="0.25">
      <c r="A601">
        <f t="shared" si="9"/>
        <v>600</v>
      </c>
      <c r="B601">
        <v>533166551</v>
      </c>
      <c r="C601">
        <v>1043318687</v>
      </c>
      <c r="D601">
        <v>33758607</v>
      </c>
    </row>
    <row r="602" spans="1:4" x14ac:dyDescent="0.25">
      <c r="A602">
        <f t="shared" si="9"/>
        <v>601</v>
      </c>
      <c r="B602">
        <v>1628447373</v>
      </c>
      <c r="C602">
        <v>853194654</v>
      </c>
      <c r="D602">
        <v>445225041</v>
      </c>
    </row>
    <row r="603" spans="1:4" x14ac:dyDescent="0.25">
      <c r="A603">
        <f t="shared" si="9"/>
        <v>602</v>
      </c>
      <c r="B603">
        <v>1783400643</v>
      </c>
      <c r="C603">
        <v>894238759</v>
      </c>
      <c r="D603">
        <v>1064237939</v>
      </c>
    </row>
    <row r="604" spans="1:4" x14ac:dyDescent="0.25">
      <c r="A604">
        <f t="shared" si="9"/>
        <v>603</v>
      </c>
      <c r="B604">
        <v>1185345722</v>
      </c>
      <c r="C604">
        <v>1380260807</v>
      </c>
      <c r="D604">
        <v>255744910</v>
      </c>
    </row>
    <row r="605" spans="1:4" x14ac:dyDescent="0.25">
      <c r="A605">
        <f t="shared" si="9"/>
        <v>604</v>
      </c>
      <c r="B605">
        <v>2047240082</v>
      </c>
      <c r="C605">
        <v>925028355</v>
      </c>
      <c r="D605">
        <v>1189924723</v>
      </c>
    </row>
    <row r="606" spans="1:4" x14ac:dyDescent="0.25">
      <c r="A606">
        <f t="shared" si="9"/>
        <v>605</v>
      </c>
      <c r="B606">
        <v>981065940</v>
      </c>
      <c r="C606">
        <v>1317441852</v>
      </c>
      <c r="D606">
        <v>1697098597</v>
      </c>
    </row>
    <row r="607" spans="1:4" x14ac:dyDescent="0.25">
      <c r="A607">
        <f t="shared" si="9"/>
        <v>606</v>
      </c>
      <c r="B607">
        <v>395811914</v>
      </c>
      <c r="C607">
        <v>1688805994</v>
      </c>
      <c r="D607">
        <v>258320325</v>
      </c>
    </row>
    <row r="608" spans="1:4" x14ac:dyDescent="0.25">
      <c r="A608">
        <f t="shared" si="9"/>
        <v>607</v>
      </c>
      <c r="B608">
        <v>1653983839</v>
      </c>
      <c r="C608">
        <v>470978759</v>
      </c>
      <c r="D608">
        <v>1525251688</v>
      </c>
    </row>
    <row r="609" spans="1:4" x14ac:dyDescent="0.25">
      <c r="A609">
        <f t="shared" si="9"/>
        <v>608</v>
      </c>
      <c r="B609">
        <v>1478055305</v>
      </c>
      <c r="C609">
        <v>115279671</v>
      </c>
      <c r="D609">
        <v>392825977</v>
      </c>
    </row>
    <row r="610" spans="1:4" x14ac:dyDescent="0.25">
      <c r="A610">
        <f t="shared" si="9"/>
        <v>609</v>
      </c>
      <c r="B610">
        <v>1732166286</v>
      </c>
      <c r="C610">
        <v>475180903</v>
      </c>
      <c r="D610">
        <v>861464561</v>
      </c>
    </row>
    <row r="611" spans="1:4" x14ac:dyDescent="0.25">
      <c r="A611">
        <f t="shared" si="9"/>
        <v>610</v>
      </c>
      <c r="B611">
        <v>1230450070</v>
      </c>
      <c r="C611">
        <v>2021237175</v>
      </c>
      <c r="D611">
        <v>300128653</v>
      </c>
    </row>
    <row r="612" spans="1:4" x14ac:dyDescent="0.25">
      <c r="A612">
        <f t="shared" si="9"/>
        <v>611</v>
      </c>
      <c r="B612">
        <v>2054289527</v>
      </c>
      <c r="C612">
        <v>2036871979</v>
      </c>
      <c r="D612">
        <v>1970667815</v>
      </c>
    </row>
    <row r="613" spans="1:4" x14ac:dyDescent="0.25">
      <c r="A613">
        <f t="shared" si="9"/>
        <v>612</v>
      </c>
      <c r="B613">
        <v>1349487470</v>
      </c>
      <c r="C613">
        <v>670534226</v>
      </c>
      <c r="D613">
        <v>373679024</v>
      </c>
    </row>
    <row r="614" spans="1:4" x14ac:dyDescent="0.25">
      <c r="A614">
        <f t="shared" si="9"/>
        <v>613</v>
      </c>
      <c r="B614">
        <v>1261112323</v>
      </c>
      <c r="C614">
        <v>1822040573</v>
      </c>
      <c r="D614">
        <v>1181172540</v>
      </c>
    </row>
    <row r="615" spans="1:4" x14ac:dyDescent="0.25">
      <c r="A615">
        <f t="shared" si="9"/>
        <v>614</v>
      </c>
      <c r="B615">
        <v>1998700418</v>
      </c>
      <c r="C615">
        <v>2066587838</v>
      </c>
      <c r="D615">
        <v>628046912</v>
      </c>
    </row>
    <row r="616" spans="1:4" x14ac:dyDescent="0.25">
      <c r="A616">
        <f t="shared" si="9"/>
        <v>615</v>
      </c>
      <c r="B616">
        <v>1218718952</v>
      </c>
      <c r="C616">
        <v>1888770335</v>
      </c>
      <c r="D616">
        <v>702324979</v>
      </c>
    </row>
    <row r="617" spans="1:4" x14ac:dyDescent="0.25">
      <c r="A617">
        <f t="shared" si="9"/>
        <v>616</v>
      </c>
      <c r="B617">
        <v>310401178</v>
      </c>
      <c r="C617">
        <v>459750391</v>
      </c>
      <c r="D617">
        <v>1405798141</v>
      </c>
    </row>
    <row r="618" spans="1:4" x14ac:dyDescent="0.25">
      <c r="A618">
        <f t="shared" si="9"/>
        <v>617</v>
      </c>
      <c r="B618">
        <v>674820083</v>
      </c>
      <c r="C618">
        <v>378659631</v>
      </c>
      <c r="D618">
        <v>634271493</v>
      </c>
    </row>
    <row r="619" spans="1:4" x14ac:dyDescent="0.25">
      <c r="A619">
        <f t="shared" si="9"/>
        <v>618</v>
      </c>
      <c r="B619">
        <v>839995174</v>
      </c>
      <c r="C619">
        <v>1138372156</v>
      </c>
      <c r="D619">
        <v>92159143</v>
      </c>
    </row>
    <row r="620" spans="1:4" x14ac:dyDescent="0.25">
      <c r="A620">
        <f t="shared" si="9"/>
        <v>619</v>
      </c>
      <c r="B620">
        <v>241394040</v>
      </c>
      <c r="C620">
        <v>689014769</v>
      </c>
      <c r="D620">
        <v>583006914</v>
      </c>
    </row>
    <row r="621" spans="1:4" x14ac:dyDescent="0.25">
      <c r="A621">
        <f t="shared" si="9"/>
        <v>620</v>
      </c>
      <c r="B621">
        <v>513021097</v>
      </c>
      <c r="C621">
        <v>1039397959</v>
      </c>
      <c r="D621">
        <v>1776805984</v>
      </c>
    </row>
    <row r="622" spans="1:4" x14ac:dyDescent="0.25">
      <c r="A622">
        <f t="shared" si="9"/>
        <v>621</v>
      </c>
      <c r="B622">
        <v>198734574</v>
      </c>
      <c r="C622">
        <v>1529512215</v>
      </c>
      <c r="D622">
        <v>2018061553</v>
      </c>
    </row>
    <row r="623" spans="1:4" x14ac:dyDescent="0.25">
      <c r="A623">
        <f t="shared" si="9"/>
        <v>622</v>
      </c>
      <c r="B623">
        <v>794914133</v>
      </c>
      <c r="C623">
        <v>1132542915</v>
      </c>
      <c r="D623">
        <v>203800553</v>
      </c>
    </row>
    <row r="624" spans="1:4" x14ac:dyDescent="0.25">
      <c r="A624">
        <f t="shared" si="9"/>
        <v>623</v>
      </c>
      <c r="B624">
        <v>626065344</v>
      </c>
      <c r="C624">
        <v>1501209044</v>
      </c>
      <c r="D624">
        <v>39477306</v>
      </c>
    </row>
    <row r="625" spans="1:4" x14ac:dyDescent="0.25">
      <c r="A625">
        <f t="shared" si="9"/>
        <v>624</v>
      </c>
      <c r="B625">
        <v>1757849955</v>
      </c>
      <c r="C625">
        <v>35033905</v>
      </c>
      <c r="D625">
        <v>2070118666</v>
      </c>
    </row>
    <row r="626" spans="1:4" x14ac:dyDescent="0.25">
      <c r="A626">
        <f t="shared" si="9"/>
        <v>625</v>
      </c>
      <c r="B626">
        <v>1251661906</v>
      </c>
      <c r="C626">
        <v>404322057</v>
      </c>
      <c r="D626">
        <v>1101854415</v>
      </c>
    </row>
    <row r="627" spans="1:4" x14ac:dyDescent="0.25">
      <c r="A627">
        <f t="shared" si="9"/>
        <v>626</v>
      </c>
      <c r="B627">
        <v>2079331777</v>
      </c>
      <c r="C627">
        <v>802552891</v>
      </c>
      <c r="D627">
        <v>1115664824</v>
      </c>
    </row>
    <row r="628" spans="1:4" x14ac:dyDescent="0.25">
      <c r="A628">
        <f t="shared" si="9"/>
        <v>627</v>
      </c>
      <c r="B628">
        <v>1327788408</v>
      </c>
      <c r="C628">
        <v>161652230</v>
      </c>
      <c r="D628">
        <v>1298975011</v>
      </c>
    </row>
    <row r="629" spans="1:4" x14ac:dyDescent="0.25">
      <c r="A629">
        <f t="shared" si="9"/>
        <v>628</v>
      </c>
      <c r="B629">
        <v>1637197279</v>
      </c>
      <c r="C629">
        <v>322216155</v>
      </c>
      <c r="D629">
        <v>554254475</v>
      </c>
    </row>
    <row r="630" spans="1:4" x14ac:dyDescent="0.25">
      <c r="A630">
        <f t="shared" si="9"/>
        <v>629</v>
      </c>
      <c r="B630">
        <v>666699142</v>
      </c>
      <c r="C630">
        <v>1680642998</v>
      </c>
      <c r="D630">
        <v>1718384286</v>
      </c>
    </row>
    <row r="631" spans="1:4" x14ac:dyDescent="0.25">
      <c r="A631">
        <f t="shared" si="9"/>
        <v>630</v>
      </c>
      <c r="B631">
        <v>1790293195</v>
      </c>
      <c r="C631">
        <v>714458395</v>
      </c>
      <c r="D631">
        <v>1524609946</v>
      </c>
    </row>
    <row r="632" spans="1:4" x14ac:dyDescent="0.25">
      <c r="A632">
        <f t="shared" si="9"/>
        <v>631</v>
      </c>
      <c r="B632">
        <v>1064350248</v>
      </c>
      <c r="C632">
        <v>1321174388</v>
      </c>
      <c r="D632">
        <v>344486418</v>
      </c>
    </row>
    <row r="633" spans="1:4" x14ac:dyDescent="0.25">
      <c r="A633">
        <f t="shared" si="9"/>
        <v>632</v>
      </c>
      <c r="B633">
        <v>2143322273</v>
      </c>
      <c r="C633">
        <v>2144512783</v>
      </c>
      <c r="D633">
        <v>167315014</v>
      </c>
    </row>
    <row r="634" spans="1:4" x14ac:dyDescent="0.25">
      <c r="A634">
        <f t="shared" si="9"/>
        <v>633</v>
      </c>
      <c r="B634">
        <v>926747533</v>
      </c>
      <c r="C634">
        <v>1608296280</v>
      </c>
      <c r="D634">
        <v>1007346375</v>
      </c>
    </row>
    <row r="635" spans="1:4" x14ac:dyDescent="0.25">
      <c r="A635">
        <f t="shared" si="9"/>
        <v>634</v>
      </c>
      <c r="B635">
        <v>146895440</v>
      </c>
      <c r="C635">
        <v>258913171</v>
      </c>
      <c r="D635">
        <v>1856935324</v>
      </c>
    </row>
    <row r="636" spans="1:4" x14ac:dyDescent="0.25">
      <c r="A636">
        <f t="shared" si="9"/>
        <v>635</v>
      </c>
      <c r="B636">
        <v>1412949677</v>
      </c>
      <c r="C636">
        <v>751796175</v>
      </c>
      <c r="D636">
        <v>132148617</v>
      </c>
    </row>
    <row r="637" spans="1:4" x14ac:dyDescent="0.25">
      <c r="A637">
        <f t="shared" si="9"/>
        <v>636</v>
      </c>
      <c r="B637">
        <v>571052813</v>
      </c>
      <c r="C637">
        <v>1792017924</v>
      </c>
      <c r="D637">
        <v>523714921</v>
      </c>
    </row>
    <row r="638" spans="1:4" x14ac:dyDescent="0.25">
      <c r="A638">
        <f t="shared" si="9"/>
        <v>637</v>
      </c>
      <c r="B638">
        <v>580209648</v>
      </c>
      <c r="C638">
        <v>2134583140</v>
      </c>
      <c r="D638">
        <v>1688691841</v>
      </c>
    </row>
    <row r="639" spans="1:4" x14ac:dyDescent="0.25">
      <c r="A639">
        <f t="shared" si="9"/>
        <v>638</v>
      </c>
      <c r="B639">
        <v>2007796556</v>
      </c>
      <c r="C639">
        <v>77027198</v>
      </c>
      <c r="D639">
        <v>699892935</v>
      </c>
    </row>
    <row r="640" spans="1:4" x14ac:dyDescent="0.25">
      <c r="A640">
        <f t="shared" si="9"/>
        <v>639</v>
      </c>
      <c r="B640">
        <v>1626171381</v>
      </c>
      <c r="C640">
        <v>1810961292</v>
      </c>
      <c r="D640">
        <v>1332623926</v>
      </c>
    </row>
    <row r="641" spans="1:4" x14ac:dyDescent="0.25">
      <c r="A641">
        <f t="shared" si="9"/>
        <v>640</v>
      </c>
      <c r="B641">
        <v>38025098</v>
      </c>
      <c r="C641">
        <v>540705713</v>
      </c>
      <c r="D641">
        <v>1303369719</v>
      </c>
    </row>
    <row r="642" spans="1:4" x14ac:dyDescent="0.25">
      <c r="A642">
        <f t="shared" si="9"/>
        <v>641</v>
      </c>
      <c r="B642">
        <v>1285178927</v>
      </c>
      <c r="C642">
        <v>1637607934</v>
      </c>
      <c r="D642">
        <v>1401667833</v>
      </c>
    </row>
    <row r="643" spans="1:4" x14ac:dyDescent="0.25">
      <c r="A643">
        <f t="shared" si="9"/>
        <v>642</v>
      </c>
      <c r="B643">
        <v>611704563</v>
      </c>
      <c r="C643">
        <v>1126126786</v>
      </c>
      <c r="D643">
        <v>2083145288</v>
      </c>
    </row>
    <row r="644" spans="1:4" x14ac:dyDescent="0.25">
      <c r="A644">
        <f t="shared" ref="A644:A707" si="10">A643+1</f>
        <v>643</v>
      </c>
      <c r="B644">
        <v>914372152</v>
      </c>
      <c r="C644">
        <v>1039511291</v>
      </c>
      <c r="D644">
        <v>996958375</v>
      </c>
    </row>
    <row r="645" spans="1:4" x14ac:dyDescent="0.25">
      <c r="A645">
        <f t="shared" si="10"/>
        <v>644</v>
      </c>
      <c r="B645">
        <v>459780732</v>
      </c>
      <c r="C645">
        <v>1286799492</v>
      </c>
      <c r="D645">
        <v>1211994731</v>
      </c>
    </row>
    <row r="646" spans="1:4" x14ac:dyDescent="0.25">
      <c r="A646">
        <f t="shared" si="10"/>
        <v>645</v>
      </c>
      <c r="B646">
        <v>888600818</v>
      </c>
      <c r="C646">
        <v>2078736754</v>
      </c>
      <c r="D646">
        <v>1113052122</v>
      </c>
    </row>
    <row r="647" spans="1:4" x14ac:dyDescent="0.25">
      <c r="A647">
        <f t="shared" si="10"/>
        <v>646</v>
      </c>
      <c r="B647">
        <v>1112666888</v>
      </c>
      <c r="C647">
        <v>2064655082</v>
      </c>
      <c r="D647">
        <v>336965437</v>
      </c>
    </row>
    <row r="648" spans="1:4" x14ac:dyDescent="0.25">
      <c r="A648">
        <f t="shared" si="10"/>
        <v>647</v>
      </c>
      <c r="B648">
        <v>304788540</v>
      </c>
      <c r="C648">
        <v>1617194948</v>
      </c>
      <c r="D648">
        <v>463722520</v>
      </c>
    </row>
    <row r="649" spans="1:4" x14ac:dyDescent="0.25">
      <c r="A649">
        <f t="shared" si="10"/>
        <v>648</v>
      </c>
      <c r="B649">
        <v>832493685</v>
      </c>
      <c r="C649">
        <v>1642454604</v>
      </c>
      <c r="D649">
        <v>566238677</v>
      </c>
    </row>
    <row r="650" spans="1:4" x14ac:dyDescent="0.25">
      <c r="A650">
        <f t="shared" si="10"/>
        <v>649</v>
      </c>
      <c r="B650">
        <v>865403590</v>
      </c>
      <c r="C650">
        <v>979730890</v>
      </c>
      <c r="D650">
        <v>1273404482</v>
      </c>
    </row>
    <row r="651" spans="1:4" x14ac:dyDescent="0.25">
      <c r="A651">
        <f t="shared" si="10"/>
        <v>650</v>
      </c>
      <c r="B651">
        <v>2078879646</v>
      </c>
      <c r="C651">
        <v>1579946681</v>
      </c>
      <c r="D651">
        <v>287102972</v>
      </c>
    </row>
    <row r="652" spans="1:4" x14ac:dyDescent="0.25">
      <c r="A652">
        <f t="shared" si="10"/>
        <v>651</v>
      </c>
      <c r="B652">
        <v>171273632</v>
      </c>
      <c r="C652">
        <v>528572412</v>
      </c>
      <c r="D652">
        <v>2091379242</v>
      </c>
    </row>
    <row r="653" spans="1:4" x14ac:dyDescent="0.25">
      <c r="A653">
        <f t="shared" si="10"/>
        <v>652</v>
      </c>
      <c r="B653">
        <v>967846044</v>
      </c>
      <c r="C653">
        <v>1724164492</v>
      </c>
      <c r="D653">
        <v>1946069845</v>
      </c>
    </row>
    <row r="654" spans="1:4" x14ac:dyDescent="0.25">
      <c r="A654">
        <f t="shared" si="10"/>
        <v>653</v>
      </c>
      <c r="B654">
        <v>1547319130</v>
      </c>
      <c r="C654">
        <v>2035768073</v>
      </c>
      <c r="D654">
        <v>1419941105</v>
      </c>
    </row>
    <row r="655" spans="1:4" x14ac:dyDescent="0.25">
      <c r="A655">
        <f t="shared" si="10"/>
        <v>654</v>
      </c>
      <c r="B655">
        <v>1913136387</v>
      </c>
      <c r="C655">
        <v>1444538907</v>
      </c>
      <c r="D655">
        <v>2111866271</v>
      </c>
    </row>
    <row r="656" spans="1:4" x14ac:dyDescent="0.25">
      <c r="A656">
        <f t="shared" si="10"/>
        <v>655</v>
      </c>
      <c r="B656">
        <v>1958093425</v>
      </c>
      <c r="C656">
        <v>1062780614</v>
      </c>
      <c r="D656">
        <v>526699081</v>
      </c>
    </row>
    <row r="657" spans="1:4" x14ac:dyDescent="0.25">
      <c r="A657">
        <f t="shared" si="10"/>
        <v>656</v>
      </c>
      <c r="B657">
        <v>1636787347</v>
      </c>
      <c r="C657">
        <v>1532287399</v>
      </c>
      <c r="D657">
        <v>303861433</v>
      </c>
    </row>
    <row r="658" spans="1:4" x14ac:dyDescent="0.25">
      <c r="A658">
        <f t="shared" si="10"/>
        <v>657</v>
      </c>
      <c r="B658">
        <v>219422959</v>
      </c>
      <c r="C658">
        <v>530420169</v>
      </c>
      <c r="D658">
        <v>282991865</v>
      </c>
    </row>
    <row r="659" spans="1:4" x14ac:dyDescent="0.25">
      <c r="A659">
        <f t="shared" si="10"/>
        <v>658</v>
      </c>
      <c r="B659">
        <v>612250014</v>
      </c>
      <c r="C659">
        <v>567161686</v>
      </c>
      <c r="D659">
        <v>1715480597</v>
      </c>
    </row>
    <row r="660" spans="1:4" x14ac:dyDescent="0.25">
      <c r="A660">
        <f t="shared" si="10"/>
        <v>659</v>
      </c>
      <c r="B660">
        <v>1491832521</v>
      </c>
      <c r="C660">
        <v>1754031216</v>
      </c>
      <c r="D660">
        <v>2114432804</v>
      </c>
    </row>
    <row r="661" spans="1:4" x14ac:dyDescent="0.25">
      <c r="A661">
        <f t="shared" si="10"/>
        <v>660</v>
      </c>
      <c r="B661">
        <v>1357601722</v>
      </c>
      <c r="C661">
        <v>1494624943</v>
      </c>
      <c r="D661">
        <v>712746272</v>
      </c>
    </row>
    <row r="662" spans="1:4" x14ac:dyDescent="0.25">
      <c r="A662">
        <f t="shared" si="10"/>
        <v>661</v>
      </c>
      <c r="B662">
        <v>198392279</v>
      </c>
      <c r="C662">
        <v>1045198042</v>
      </c>
      <c r="D662">
        <v>462810538</v>
      </c>
    </row>
    <row r="663" spans="1:4" x14ac:dyDescent="0.25">
      <c r="A663">
        <f t="shared" si="10"/>
        <v>662</v>
      </c>
      <c r="B663">
        <v>1484413009</v>
      </c>
      <c r="C663">
        <v>227259434</v>
      </c>
      <c r="D663">
        <v>270942732</v>
      </c>
    </row>
    <row r="664" spans="1:4" x14ac:dyDescent="0.25">
      <c r="A664">
        <f t="shared" si="10"/>
        <v>663</v>
      </c>
      <c r="B664">
        <v>1211915064</v>
      </c>
      <c r="C664">
        <v>1323382872</v>
      </c>
      <c r="D664">
        <v>1069165084</v>
      </c>
    </row>
    <row r="665" spans="1:4" x14ac:dyDescent="0.25">
      <c r="A665">
        <f t="shared" si="10"/>
        <v>664</v>
      </c>
      <c r="B665">
        <v>1921572500</v>
      </c>
      <c r="C665">
        <v>607797725</v>
      </c>
      <c r="D665">
        <v>1461892339</v>
      </c>
    </row>
    <row r="666" spans="1:4" x14ac:dyDescent="0.25">
      <c r="A666">
        <f t="shared" si="10"/>
        <v>665</v>
      </c>
      <c r="B666">
        <v>2009923914</v>
      </c>
      <c r="C666">
        <v>1824138943</v>
      </c>
      <c r="D666">
        <v>664136246</v>
      </c>
    </row>
    <row r="667" spans="1:4" x14ac:dyDescent="0.25">
      <c r="A667">
        <f t="shared" si="10"/>
        <v>666</v>
      </c>
      <c r="B667">
        <v>873455288</v>
      </c>
      <c r="C667">
        <v>826670429</v>
      </c>
      <c r="D667">
        <v>1665373063</v>
      </c>
    </row>
    <row r="668" spans="1:4" x14ac:dyDescent="0.25">
      <c r="A668">
        <f t="shared" si="10"/>
        <v>667</v>
      </c>
      <c r="B668">
        <v>2112298171</v>
      </c>
      <c r="C668">
        <v>1778187760</v>
      </c>
      <c r="D668">
        <v>1770698490</v>
      </c>
    </row>
    <row r="669" spans="1:4" x14ac:dyDescent="0.25">
      <c r="A669">
        <f t="shared" si="10"/>
        <v>668</v>
      </c>
      <c r="B669">
        <v>1343191440</v>
      </c>
      <c r="C669">
        <v>1619250668</v>
      </c>
      <c r="D669">
        <v>301141304</v>
      </c>
    </row>
    <row r="670" spans="1:4" x14ac:dyDescent="0.25">
      <c r="A670">
        <f t="shared" si="10"/>
        <v>669</v>
      </c>
      <c r="B670">
        <v>670434816</v>
      </c>
      <c r="C670">
        <v>1833202292</v>
      </c>
      <c r="D670">
        <v>1810423996</v>
      </c>
    </row>
    <row r="671" spans="1:4" x14ac:dyDescent="0.25">
      <c r="A671">
        <f t="shared" si="10"/>
        <v>670</v>
      </c>
      <c r="B671">
        <v>151256703</v>
      </c>
      <c r="C671">
        <v>683038135</v>
      </c>
      <c r="D671">
        <v>100306429</v>
      </c>
    </row>
    <row r="672" spans="1:4" x14ac:dyDescent="0.25">
      <c r="A672">
        <f t="shared" si="10"/>
        <v>671</v>
      </c>
      <c r="B672">
        <v>1698252920</v>
      </c>
      <c r="C672">
        <v>1521841730</v>
      </c>
      <c r="D672">
        <v>75489308</v>
      </c>
    </row>
    <row r="673" spans="1:4" x14ac:dyDescent="0.25">
      <c r="A673">
        <f t="shared" si="10"/>
        <v>672</v>
      </c>
      <c r="B673">
        <v>331674163</v>
      </c>
      <c r="C673">
        <v>1063720340</v>
      </c>
      <c r="D673">
        <v>1733447826</v>
      </c>
    </row>
    <row r="674" spans="1:4" x14ac:dyDescent="0.25">
      <c r="A674">
        <f t="shared" si="10"/>
        <v>673</v>
      </c>
      <c r="B674">
        <v>1727593576</v>
      </c>
      <c r="C674">
        <v>146393105</v>
      </c>
      <c r="D674">
        <v>1294456380</v>
      </c>
    </row>
    <row r="675" spans="1:4" x14ac:dyDescent="0.25">
      <c r="A675">
        <f t="shared" si="10"/>
        <v>674</v>
      </c>
      <c r="B675">
        <v>1686324392</v>
      </c>
      <c r="C675">
        <v>1560139920</v>
      </c>
      <c r="D675">
        <v>1919034550</v>
      </c>
    </row>
    <row r="676" spans="1:4" x14ac:dyDescent="0.25">
      <c r="A676">
        <f t="shared" si="10"/>
        <v>675</v>
      </c>
      <c r="B676">
        <v>1712366885</v>
      </c>
      <c r="C676">
        <v>496305570</v>
      </c>
      <c r="D676">
        <v>156787557</v>
      </c>
    </row>
    <row r="677" spans="1:4" x14ac:dyDescent="0.25">
      <c r="A677">
        <f t="shared" si="10"/>
        <v>676</v>
      </c>
      <c r="B677">
        <v>1321882748</v>
      </c>
      <c r="C677">
        <v>581230042</v>
      </c>
      <c r="D677">
        <v>166035630</v>
      </c>
    </row>
    <row r="678" spans="1:4" x14ac:dyDescent="0.25">
      <c r="A678">
        <f t="shared" si="10"/>
        <v>677</v>
      </c>
      <c r="B678">
        <v>1165017421</v>
      </c>
      <c r="C678">
        <v>1977689338</v>
      </c>
      <c r="D678">
        <v>979575957</v>
      </c>
    </row>
    <row r="679" spans="1:4" x14ac:dyDescent="0.25">
      <c r="A679">
        <f t="shared" si="10"/>
        <v>678</v>
      </c>
      <c r="B679">
        <v>1839385048</v>
      </c>
      <c r="C679">
        <v>272815500</v>
      </c>
      <c r="D679">
        <v>1123471397</v>
      </c>
    </row>
    <row r="680" spans="1:4" x14ac:dyDescent="0.25">
      <c r="A680">
        <f t="shared" si="10"/>
        <v>679</v>
      </c>
      <c r="B680">
        <v>1517403171</v>
      </c>
      <c r="C680">
        <v>332522155</v>
      </c>
      <c r="D680">
        <v>1507544955</v>
      </c>
    </row>
    <row r="681" spans="1:4" x14ac:dyDescent="0.25">
      <c r="A681">
        <f t="shared" si="10"/>
        <v>680</v>
      </c>
      <c r="B681">
        <v>1626786872</v>
      </c>
      <c r="C681">
        <v>947409591</v>
      </c>
      <c r="D681">
        <v>1295991379</v>
      </c>
    </row>
    <row r="682" spans="1:4" x14ac:dyDescent="0.25">
      <c r="A682">
        <f t="shared" si="10"/>
        <v>681</v>
      </c>
      <c r="B682">
        <v>1792647747</v>
      </c>
      <c r="C682">
        <v>1669237079</v>
      </c>
      <c r="D682">
        <v>1947958979</v>
      </c>
    </row>
    <row r="683" spans="1:4" x14ac:dyDescent="0.25">
      <c r="A683">
        <f t="shared" si="10"/>
        <v>682</v>
      </c>
      <c r="B683">
        <v>1982600066</v>
      </c>
      <c r="C683">
        <v>141222345</v>
      </c>
      <c r="D683">
        <v>958361538</v>
      </c>
    </row>
    <row r="684" spans="1:4" x14ac:dyDescent="0.25">
      <c r="A684">
        <f t="shared" si="10"/>
        <v>683</v>
      </c>
      <c r="B684">
        <v>1203042410</v>
      </c>
      <c r="C684">
        <v>554522480</v>
      </c>
      <c r="D684">
        <v>1055016666</v>
      </c>
    </row>
    <row r="685" spans="1:4" x14ac:dyDescent="0.25">
      <c r="A685">
        <f t="shared" si="10"/>
        <v>684</v>
      </c>
      <c r="B685">
        <v>975248365</v>
      </c>
      <c r="C685">
        <v>1927777027</v>
      </c>
      <c r="D685">
        <v>2040115830</v>
      </c>
    </row>
    <row r="686" spans="1:4" x14ac:dyDescent="0.25">
      <c r="A686">
        <f t="shared" si="10"/>
        <v>685</v>
      </c>
      <c r="B686">
        <v>1404076651</v>
      </c>
      <c r="C686">
        <v>1062710500</v>
      </c>
      <c r="D686">
        <v>1502846808</v>
      </c>
    </row>
    <row r="687" spans="1:4" x14ac:dyDescent="0.25">
      <c r="A687">
        <f t="shared" si="10"/>
        <v>686</v>
      </c>
      <c r="B687">
        <v>1765960121</v>
      </c>
      <c r="C687">
        <v>353881401</v>
      </c>
      <c r="D687">
        <v>1791129689</v>
      </c>
    </row>
    <row r="688" spans="1:4" x14ac:dyDescent="0.25">
      <c r="A688">
        <f t="shared" si="10"/>
        <v>687</v>
      </c>
      <c r="B688">
        <v>120268460</v>
      </c>
      <c r="C688">
        <v>1302488064</v>
      </c>
      <c r="D688">
        <v>90919377</v>
      </c>
    </row>
    <row r="689" spans="1:4" x14ac:dyDescent="0.25">
      <c r="A689">
        <f t="shared" si="10"/>
        <v>688</v>
      </c>
      <c r="B689">
        <v>569895393</v>
      </c>
      <c r="C689">
        <v>1616077777</v>
      </c>
      <c r="D689">
        <v>1221096222</v>
      </c>
    </row>
    <row r="690" spans="1:4" x14ac:dyDescent="0.25">
      <c r="A690">
        <f t="shared" si="10"/>
        <v>689</v>
      </c>
      <c r="B690">
        <v>454804531</v>
      </c>
      <c r="C690">
        <v>46030783</v>
      </c>
      <c r="D690">
        <v>1610472422</v>
      </c>
    </row>
    <row r="691" spans="1:4" x14ac:dyDescent="0.25">
      <c r="A691">
        <f t="shared" si="10"/>
        <v>690</v>
      </c>
      <c r="B691">
        <v>1005452844</v>
      </c>
      <c r="C691">
        <v>545256961</v>
      </c>
      <c r="D691">
        <v>326109766</v>
      </c>
    </row>
    <row r="692" spans="1:4" x14ac:dyDescent="0.25">
      <c r="A692">
        <f t="shared" si="10"/>
        <v>691</v>
      </c>
      <c r="B692">
        <v>97130865</v>
      </c>
      <c r="C692">
        <v>821021778</v>
      </c>
      <c r="D692">
        <v>548570018</v>
      </c>
    </row>
    <row r="693" spans="1:4" x14ac:dyDescent="0.25">
      <c r="A693">
        <f t="shared" si="10"/>
        <v>692</v>
      </c>
      <c r="B693">
        <v>390876335</v>
      </c>
      <c r="C693">
        <v>1330590871</v>
      </c>
      <c r="D693">
        <v>668995955</v>
      </c>
    </row>
    <row r="694" spans="1:4" x14ac:dyDescent="0.25">
      <c r="A694">
        <f t="shared" si="10"/>
        <v>693</v>
      </c>
      <c r="B694">
        <v>306086172</v>
      </c>
      <c r="C694">
        <v>1493552686</v>
      </c>
      <c r="D694">
        <v>1738123640</v>
      </c>
    </row>
    <row r="695" spans="1:4" x14ac:dyDescent="0.25">
      <c r="A695">
        <f t="shared" si="10"/>
        <v>694</v>
      </c>
      <c r="B695">
        <v>1166958239</v>
      </c>
      <c r="C695">
        <v>203643819</v>
      </c>
      <c r="D695">
        <v>423967339</v>
      </c>
    </row>
    <row r="696" spans="1:4" x14ac:dyDescent="0.25">
      <c r="A696">
        <f t="shared" si="10"/>
        <v>695</v>
      </c>
      <c r="B696">
        <v>98974822</v>
      </c>
      <c r="C696">
        <v>1700216262</v>
      </c>
      <c r="D696">
        <v>268325827</v>
      </c>
    </row>
    <row r="697" spans="1:4" x14ac:dyDescent="0.25">
      <c r="A697">
        <f t="shared" si="10"/>
        <v>696</v>
      </c>
      <c r="B697">
        <v>1317490576</v>
      </c>
      <c r="C697">
        <v>1117308452</v>
      </c>
      <c r="D697">
        <v>36515689</v>
      </c>
    </row>
    <row r="698" spans="1:4" x14ac:dyDescent="0.25">
      <c r="A698">
        <f t="shared" si="10"/>
        <v>697</v>
      </c>
      <c r="B698">
        <v>360226615</v>
      </c>
      <c r="C698">
        <v>1006143396</v>
      </c>
      <c r="D698">
        <v>1686345628</v>
      </c>
    </row>
    <row r="699" spans="1:4" x14ac:dyDescent="0.25">
      <c r="A699">
        <f t="shared" si="10"/>
        <v>698</v>
      </c>
      <c r="B699">
        <v>572317412</v>
      </c>
      <c r="C699">
        <v>965820094</v>
      </c>
      <c r="D699">
        <v>2069280337</v>
      </c>
    </row>
    <row r="700" spans="1:4" x14ac:dyDescent="0.25">
      <c r="A700">
        <f t="shared" si="10"/>
        <v>699</v>
      </c>
      <c r="B700">
        <v>359488571</v>
      </c>
      <c r="C700">
        <v>1856915832</v>
      </c>
      <c r="D700">
        <v>2044444441</v>
      </c>
    </row>
    <row r="701" spans="1:4" x14ac:dyDescent="0.25">
      <c r="A701">
        <f t="shared" si="10"/>
        <v>700</v>
      </c>
      <c r="B701">
        <v>1052913786</v>
      </c>
      <c r="C701">
        <v>1952030220</v>
      </c>
      <c r="D701">
        <v>1239367887</v>
      </c>
    </row>
    <row r="702" spans="1:4" x14ac:dyDescent="0.25">
      <c r="A702">
        <f t="shared" si="10"/>
        <v>701</v>
      </c>
      <c r="B702">
        <v>1056750022</v>
      </c>
      <c r="C702">
        <v>664232321</v>
      </c>
      <c r="D702">
        <v>1612184556</v>
      </c>
    </row>
    <row r="703" spans="1:4" x14ac:dyDescent="0.25">
      <c r="A703">
        <f t="shared" si="10"/>
        <v>702</v>
      </c>
      <c r="B703">
        <v>1107859064</v>
      </c>
      <c r="C703">
        <v>1132621941</v>
      </c>
      <c r="D703">
        <v>1184658493</v>
      </c>
    </row>
    <row r="704" spans="1:4" x14ac:dyDescent="0.25">
      <c r="A704">
        <f t="shared" si="10"/>
        <v>703</v>
      </c>
      <c r="B704">
        <v>1104069158</v>
      </c>
      <c r="C704">
        <v>681915379</v>
      </c>
      <c r="D704">
        <v>1234400514</v>
      </c>
    </row>
    <row r="705" spans="1:4" x14ac:dyDescent="0.25">
      <c r="A705">
        <f t="shared" si="10"/>
        <v>704</v>
      </c>
      <c r="B705">
        <v>1831628426</v>
      </c>
      <c r="C705">
        <v>1979034461</v>
      </c>
      <c r="D705">
        <v>1877408778</v>
      </c>
    </row>
    <row r="706" spans="1:4" x14ac:dyDescent="0.25">
      <c r="A706">
        <f t="shared" si="10"/>
        <v>705</v>
      </c>
      <c r="B706">
        <v>876037</v>
      </c>
      <c r="C706">
        <v>1405461291</v>
      </c>
      <c r="D706">
        <v>632106475</v>
      </c>
    </row>
    <row r="707" spans="1:4" x14ac:dyDescent="0.25">
      <c r="A707">
        <f t="shared" si="10"/>
        <v>706</v>
      </c>
      <c r="B707">
        <v>1838651977</v>
      </c>
      <c r="C707">
        <v>1415284484</v>
      </c>
      <c r="D707">
        <v>211923616</v>
      </c>
    </row>
    <row r="708" spans="1:4" x14ac:dyDescent="0.25">
      <c r="A708">
        <f t="shared" ref="A708:A771" si="11">A707+1</f>
        <v>707</v>
      </c>
      <c r="B708">
        <v>2081580756</v>
      </c>
      <c r="C708">
        <v>1157448416</v>
      </c>
      <c r="D708">
        <v>1272327386</v>
      </c>
    </row>
    <row r="709" spans="1:4" x14ac:dyDescent="0.25">
      <c r="A709">
        <f t="shared" si="11"/>
        <v>708</v>
      </c>
      <c r="B709">
        <v>471672815</v>
      </c>
      <c r="C709">
        <v>1328653186</v>
      </c>
      <c r="D709">
        <v>1511703323</v>
      </c>
    </row>
    <row r="710" spans="1:4" x14ac:dyDescent="0.25">
      <c r="A710">
        <f t="shared" si="11"/>
        <v>709</v>
      </c>
      <c r="B710">
        <v>1042860628</v>
      </c>
      <c r="C710">
        <v>1139135596</v>
      </c>
      <c r="D710">
        <v>318722004</v>
      </c>
    </row>
    <row r="711" spans="1:4" x14ac:dyDescent="0.25">
      <c r="A711">
        <f t="shared" si="11"/>
        <v>710</v>
      </c>
      <c r="B711">
        <v>1744531629</v>
      </c>
      <c r="C711">
        <v>635248967</v>
      </c>
      <c r="D711">
        <v>936505610</v>
      </c>
    </row>
    <row r="712" spans="1:4" x14ac:dyDescent="0.25">
      <c r="A712">
        <f t="shared" si="11"/>
        <v>711</v>
      </c>
      <c r="B712">
        <v>748856112</v>
      </c>
      <c r="C712">
        <v>1488179132</v>
      </c>
      <c r="D712">
        <v>942138407</v>
      </c>
    </row>
    <row r="713" spans="1:4" x14ac:dyDescent="0.25">
      <c r="A713">
        <f t="shared" si="11"/>
        <v>712</v>
      </c>
      <c r="B713">
        <v>1770502964</v>
      </c>
      <c r="C713">
        <v>84634915</v>
      </c>
      <c r="D713">
        <v>1123277118</v>
      </c>
    </row>
    <row r="714" spans="1:4" x14ac:dyDescent="0.25">
      <c r="A714">
        <f t="shared" si="11"/>
        <v>713</v>
      </c>
      <c r="B714">
        <v>1309903116</v>
      </c>
      <c r="C714">
        <v>824842091</v>
      </c>
      <c r="D714">
        <v>389781449</v>
      </c>
    </row>
    <row r="715" spans="1:4" x14ac:dyDescent="0.25">
      <c r="A715">
        <f t="shared" si="11"/>
        <v>714</v>
      </c>
      <c r="B715">
        <v>1686805215</v>
      </c>
      <c r="C715">
        <v>1114082052</v>
      </c>
      <c r="D715">
        <v>1231689993</v>
      </c>
    </row>
    <row r="716" spans="1:4" x14ac:dyDescent="0.25">
      <c r="A716">
        <f t="shared" si="11"/>
        <v>715</v>
      </c>
      <c r="B716">
        <v>1203624458</v>
      </c>
      <c r="C716">
        <v>467129771</v>
      </c>
      <c r="D716">
        <v>1418838918</v>
      </c>
    </row>
    <row r="717" spans="1:4" x14ac:dyDescent="0.25">
      <c r="A717">
        <f t="shared" si="11"/>
        <v>716</v>
      </c>
      <c r="B717">
        <v>20310866</v>
      </c>
      <c r="C717">
        <v>1997331412</v>
      </c>
      <c r="D717">
        <v>767278538</v>
      </c>
    </row>
    <row r="718" spans="1:4" x14ac:dyDescent="0.25">
      <c r="A718">
        <f t="shared" si="11"/>
        <v>717</v>
      </c>
      <c r="B718">
        <v>2062308636</v>
      </c>
      <c r="C718">
        <v>1832155227</v>
      </c>
      <c r="D718">
        <v>11087931</v>
      </c>
    </row>
    <row r="719" spans="1:4" x14ac:dyDescent="0.25">
      <c r="A719">
        <f t="shared" si="11"/>
        <v>718</v>
      </c>
      <c r="B719">
        <v>835182672</v>
      </c>
      <c r="C719">
        <v>264885856</v>
      </c>
      <c r="D719">
        <v>1671262675</v>
      </c>
    </row>
    <row r="720" spans="1:4" x14ac:dyDescent="0.25">
      <c r="A720">
        <f t="shared" si="11"/>
        <v>719</v>
      </c>
      <c r="B720">
        <v>962051512</v>
      </c>
      <c r="C720">
        <v>202981561</v>
      </c>
      <c r="D720">
        <v>1973159612</v>
      </c>
    </row>
    <row r="721" spans="1:4" x14ac:dyDescent="0.25">
      <c r="A721">
        <f t="shared" si="11"/>
        <v>720</v>
      </c>
      <c r="B721">
        <v>795383921</v>
      </c>
      <c r="C721">
        <v>1307064291</v>
      </c>
      <c r="D721">
        <v>1451121910</v>
      </c>
    </row>
    <row r="722" spans="1:4" x14ac:dyDescent="0.25">
      <c r="A722">
        <f t="shared" si="11"/>
        <v>721</v>
      </c>
      <c r="B722">
        <v>2079341319</v>
      </c>
      <c r="C722">
        <v>1219313674</v>
      </c>
      <c r="D722">
        <v>34162391</v>
      </c>
    </row>
    <row r="723" spans="1:4" x14ac:dyDescent="0.25">
      <c r="A723">
        <f t="shared" si="11"/>
        <v>722</v>
      </c>
      <c r="B723">
        <v>1488160802</v>
      </c>
      <c r="C723">
        <v>1715959244</v>
      </c>
      <c r="D723">
        <v>789171788</v>
      </c>
    </row>
    <row r="724" spans="1:4" x14ac:dyDescent="0.25">
      <c r="A724">
        <f t="shared" si="11"/>
        <v>723</v>
      </c>
      <c r="B724">
        <v>1924046252</v>
      </c>
      <c r="C724">
        <v>1569118345</v>
      </c>
      <c r="D724">
        <v>751237044</v>
      </c>
    </row>
    <row r="725" spans="1:4" x14ac:dyDescent="0.25">
      <c r="A725">
        <f t="shared" si="11"/>
        <v>724</v>
      </c>
      <c r="B725">
        <v>636600838</v>
      </c>
      <c r="C725">
        <v>1072839255</v>
      </c>
      <c r="D725">
        <v>984637795</v>
      </c>
    </row>
    <row r="726" spans="1:4" x14ac:dyDescent="0.25">
      <c r="A726">
        <f t="shared" si="11"/>
        <v>725</v>
      </c>
      <c r="B726">
        <v>586754912</v>
      </c>
      <c r="C726">
        <v>936658573</v>
      </c>
      <c r="D726">
        <v>298436783</v>
      </c>
    </row>
    <row r="727" spans="1:4" x14ac:dyDescent="0.25">
      <c r="A727">
        <f t="shared" si="11"/>
        <v>726</v>
      </c>
      <c r="B727">
        <v>344898960</v>
      </c>
      <c r="C727">
        <v>1365503901</v>
      </c>
      <c r="D727">
        <v>1452696136</v>
      </c>
    </row>
    <row r="728" spans="1:4" x14ac:dyDescent="0.25">
      <c r="A728">
        <f t="shared" si="11"/>
        <v>727</v>
      </c>
      <c r="B728">
        <v>658457467</v>
      </c>
      <c r="C728">
        <v>2013812265</v>
      </c>
      <c r="D728">
        <v>722375009</v>
      </c>
    </row>
    <row r="729" spans="1:4" x14ac:dyDescent="0.25">
      <c r="A729">
        <f t="shared" si="11"/>
        <v>728</v>
      </c>
      <c r="B729">
        <v>711414878</v>
      </c>
      <c r="C729">
        <v>1800461135</v>
      </c>
      <c r="D729">
        <v>1231719772</v>
      </c>
    </row>
    <row r="730" spans="1:4" x14ac:dyDescent="0.25">
      <c r="A730">
        <f t="shared" si="11"/>
        <v>729</v>
      </c>
      <c r="B730">
        <v>1708391697</v>
      </c>
      <c r="C730">
        <v>158226068</v>
      </c>
      <c r="D730">
        <v>1919334571</v>
      </c>
    </row>
    <row r="731" spans="1:4" x14ac:dyDescent="0.25">
      <c r="A731">
        <f t="shared" si="11"/>
        <v>730</v>
      </c>
      <c r="B731">
        <v>1082891089</v>
      </c>
      <c r="C731">
        <v>720769890</v>
      </c>
      <c r="D731">
        <v>904273210</v>
      </c>
    </row>
    <row r="732" spans="1:4" x14ac:dyDescent="0.25">
      <c r="A732">
        <f t="shared" si="11"/>
        <v>731</v>
      </c>
      <c r="B732">
        <v>226624498</v>
      </c>
      <c r="C732">
        <v>24288503</v>
      </c>
      <c r="D732">
        <v>378070651</v>
      </c>
    </row>
    <row r="733" spans="1:4" x14ac:dyDescent="0.25">
      <c r="A733">
        <f t="shared" si="11"/>
        <v>732</v>
      </c>
      <c r="B733">
        <v>1389431755</v>
      </c>
      <c r="C733">
        <v>194976991</v>
      </c>
      <c r="D733">
        <v>1976803531</v>
      </c>
    </row>
    <row r="734" spans="1:4" x14ac:dyDescent="0.25">
      <c r="A734">
        <f t="shared" si="11"/>
        <v>733</v>
      </c>
      <c r="B734">
        <v>442328807</v>
      </c>
      <c r="C734">
        <v>2065726062</v>
      </c>
      <c r="D734">
        <v>417442780</v>
      </c>
    </row>
    <row r="735" spans="1:4" x14ac:dyDescent="0.25">
      <c r="A735">
        <f t="shared" si="11"/>
        <v>734</v>
      </c>
      <c r="B735">
        <v>1779356982</v>
      </c>
      <c r="C735">
        <v>289802985</v>
      </c>
      <c r="D735">
        <v>131728711</v>
      </c>
    </row>
    <row r="736" spans="1:4" x14ac:dyDescent="0.25">
      <c r="A736">
        <f t="shared" si="11"/>
        <v>735</v>
      </c>
      <c r="B736">
        <v>1943011999</v>
      </c>
      <c r="C736">
        <v>225857499</v>
      </c>
      <c r="D736">
        <v>2056289367</v>
      </c>
    </row>
    <row r="737" spans="1:4" x14ac:dyDescent="0.25">
      <c r="A737">
        <f t="shared" si="11"/>
        <v>736</v>
      </c>
      <c r="B737">
        <v>1566330911</v>
      </c>
      <c r="C737">
        <v>1383381444</v>
      </c>
      <c r="D737">
        <v>601059998</v>
      </c>
    </row>
    <row r="738" spans="1:4" x14ac:dyDescent="0.25">
      <c r="A738">
        <f t="shared" si="11"/>
        <v>737</v>
      </c>
      <c r="B738">
        <v>1469076251</v>
      </c>
      <c r="C738">
        <v>1833966886</v>
      </c>
      <c r="D738">
        <v>252310898</v>
      </c>
    </row>
    <row r="739" spans="1:4" x14ac:dyDescent="0.25">
      <c r="A739">
        <f t="shared" si="11"/>
        <v>738</v>
      </c>
      <c r="B739">
        <v>1145060998</v>
      </c>
      <c r="C739">
        <v>648667611</v>
      </c>
      <c r="D739">
        <v>1456543508</v>
      </c>
    </row>
    <row r="740" spans="1:4" x14ac:dyDescent="0.25">
      <c r="A740">
        <f t="shared" si="11"/>
        <v>739</v>
      </c>
      <c r="B740">
        <v>1439232619</v>
      </c>
      <c r="C740">
        <v>1529545905</v>
      </c>
      <c r="D740">
        <v>960646803</v>
      </c>
    </row>
    <row r="741" spans="1:4" x14ac:dyDescent="0.25">
      <c r="A741">
        <f t="shared" si="11"/>
        <v>740</v>
      </c>
      <c r="B741">
        <v>2074311372</v>
      </c>
      <c r="C741">
        <v>1698770745</v>
      </c>
      <c r="D741">
        <v>808759875</v>
      </c>
    </row>
    <row r="742" spans="1:4" x14ac:dyDescent="0.25">
      <c r="A742">
        <f t="shared" si="11"/>
        <v>741</v>
      </c>
      <c r="B742">
        <v>701703806</v>
      </c>
      <c r="C742">
        <v>444824350</v>
      </c>
      <c r="D742">
        <v>1403217262</v>
      </c>
    </row>
    <row r="743" spans="1:4" x14ac:dyDescent="0.25">
      <c r="A743">
        <f t="shared" si="11"/>
        <v>742</v>
      </c>
      <c r="B743">
        <v>1703161765</v>
      </c>
      <c r="C743">
        <v>772275243</v>
      </c>
      <c r="D743">
        <v>207111080</v>
      </c>
    </row>
    <row r="744" spans="1:4" x14ac:dyDescent="0.25">
      <c r="A744">
        <f t="shared" si="11"/>
        <v>743</v>
      </c>
      <c r="B744">
        <v>1230253492</v>
      </c>
      <c r="C744">
        <v>238846633</v>
      </c>
      <c r="D744">
        <v>1992413420</v>
      </c>
    </row>
    <row r="745" spans="1:4" x14ac:dyDescent="0.25">
      <c r="A745">
        <f t="shared" si="11"/>
        <v>744</v>
      </c>
      <c r="B745">
        <v>897886728</v>
      </c>
      <c r="C745">
        <v>648424588</v>
      </c>
      <c r="D745">
        <v>779842269</v>
      </c>
    </row>
    <row r="746" spans="1:4" x14ac:dyDescent="0.25">
      <c r="A746">
        <f t="shared" si="11"/>
        <v>745</v>
      </c>
      <c r="B746">
        <v>414650027</v>
      </c>
      <c r="C746">
        <v>1740025638</v>
      </c>
      <c r="D746">
        <v>716317442</v>
      </c>
    </row>
    <row r="747" spans="1:4" x14ac:dyDescent="0.25">
      <c r="A747">
        <f t="shared" si="11"/>
        <v>746</v>
      </c>
      <c r="B747">
        <v>438569274</v>
      </c>
      <c r="C747">
        <v>178593020</v>
      </c>
      <c r="D747">
        <v>353922612</v>
      </c>
    </row>
    <row r="748" spans="1:4" x14ac:dyDescent="0.25">
      <c r="A748">
        <f t="shared" si="11"/>
        <v>747</v>
      </c>
      <c r="B748">
        <v>869911614</v>
      </c>
      <c r="C748">
        <v>1578232281</v>
      </c>
      <c r="D748">
        <v>1995121341</v>
      </c>
    </row>
    <row r="749" spans="1:4" x14ac:dyDescent="0.25">
      <c r="A749">
        <f t="shared" si="11"/>
        <v>748</v>
      </c>
      <c r="B749">
        <v>535827722</v>
      </c>
      <c r="C749">
        <v>1779422670</v>
      </c>
      <c r="D749">
        <v>1194713929</v>
      </c>
    </row>
    <row r="750" spans="1:4" x14ac:dyDescent="0.25">
      <c r="A750">
        <f t="shared" si="11"/>
        <v>749</v>
      </c>
      <c r="B750">
        <v>1257591783</v>
      </c>
      <c r="C750">
        <v>899546568</v>
      </c>
      <c r="D750">
        <v>584905253</v>
      </c>
    </row>
    <row r="751" spans="1:4" x14ac:dyDescent="0.25">
      <c r="A751">
        <f t="shared" si="11"/>
        <v>750</v>
      </c>
      <c r="B751">
        <v>811043107</v>
      </c>
      <c r="C751">
        <v>394293496</v>
      </c>
      <c r="D751">
        <v>1469934852</v>
      </c>
    </row>
    <row r="752" spans="1:4" x14ac:dyDescent="0.25">
      <c r="A752">
        <f t="shared" si="11"/>
        <v>751</v>
      </c>
      <c r="B752">
        <v>1122791840</v>
      </c>
      <c r="C752">
        <v>1903736277</v>
      </c>
      <c r="D752">
        <v>543182476</v>
      </c>
    </row>
    <row r="753" spans="1:4" x14ac:dyDescent="0.25">
      <c r="A753">
        <f t="shared" si="11"/>
        <v>752</v>
      </c>
      <c r="B753">
        <v>823648691</v>
      </c>
      <c r="C753">
        <v>736750886</v>
      </c>
      <c r="D753">
        <v>314890735</v>
      </c>
    </row>
    <row r="754" spans="1:4" x14ac:dyDescent="0.25">
      <c r="A754">
        <f t="shared" si="11"/>
        <v>753</v>
      </c>
      <c r="B754">
        <v>383961075</v>
      </c>
      <c r="C754">
        <v>181432400</v>
      </c>
      <c r="D754">
        <v>968876937</v>
      </c>
    </row>
    <row r="755" spans="1:4" x14ac:dyDescent="0.25">
      <c r="A755">
        <f t="shared" si="11"/>
        <v>754</v>
      </c>
      <c r="B755">
        <v>45428290</v>
      </c>
      <c r="C755">
        <v>2055051707</v>
      </c>
      <c r="D755">
        <v>1693668605</v>
      </c>
    </row>
    <row r="756" spans="1:4" x14ac:dyDescent="0.25">
      <c r="A756">
        <f t="shared" si="11"/>
        <v>755</v>
      </c>
      <c r="B756">
        <v>1156575345</v>
      </c>
      <c r="C756">
        <v>1274544848</v>
      </c>
      <c r="D756">
        <v>592503250</v>
      </c>
    </row>
    <row r="757" spans="1:4" x14ac:dyDescent="0.25">
      <c r="A757">
        <f t="shared" si="11"/>
        <v>756</v>
      </c>
      <c r="B757">
        <v>1687334418</v>
      </c>
      <c r="C757">
        <v>125881511</v>
      </c>
      <c r="D757">
        <v>320451611</v>
      </c>
    </row>
    <row r="758" spans="1:4" x14ac:dyDescent="0.25">
      <c r="A758">
        <f t="shared" si="11"/>
        <v>757</v>
      </c>
      <c r="B758">
        <v>1508004691</v>
      </c>
      <c r="C758">
        <v>419163082</v>
      </c>
      <c r="D758">
        <v>2088723048</v>
      </c>
    </row>
    <row r="759" spans="1:4" x14ac:dyDescent="0.25">
      <c r="A759">
        <f t="shared" si="11"/>
        <v>758</v>
      </c>
      <c r="B759">
        <v>432839743</v>
      </c>
      <c r="C759">
        <v>1127557014</v>
      </c>
      <c r="D759">
        <v>253090227</v>
      </c>
    </row>
    <row r="760" spans="1:4" x14ac:dyDescent="0.25">
      <c r="A760">
        <f t="shared" si="11"/>
        <v>759</v>
      </c>
      <c r="B760">
        <v>1210448212</v>
      </c>
      <c r="C760">
        <v>1455033170</v>
      </c>
      <c r="D760">
        <v>1669824129</v>
      </c>
    </row>
    <row r="761" spans="1:4" x14ac:dyDescent="0.25">
      <c r="A761">
        <f t="shared" si="11"/>
        <v>760</v>
      </c>
      <c r="B761">
        <v>890511053</v>
      </c>
      <c r="C761">
        <v>1346199801</v>
      </c>
      <c r="D761">
        <v>1417837107</v>
      </c>
    </row>
    <row r="762" spans="1:4" x14ac:dyDescent="0.25">
      <c r="A762">
        <f t="shared" si="11"/>
        <v>761</v>
      </c>
      <c r="B762">
        <v>1005731828</v>
      </c>
      <c r="C762">
        <v>1839834262</v>
      </c>
      <c r="D762">
        <v>1109710237</v>
      </c>
    </row>
    <row r="763" spans="1:4" x14ac:dyDescent="0.25">
      <c r="A763">
        <f t="shared" si="11"/>
        <v>762</v>
      </c>
      <c r="B763">
        <v>491047659</v>
      </c>
      <c r="C763">
        <v>477408281</v>
      </c>
      <c r="D763">
        <v>4479064</v>
      </c>
    </row>
    <row r="764" spans="1:4" x14ac:dyDescent="0.25">
      <c r="A764">
        <f t="shared" si="11"/>
        <v>763</v>
      </c>
      <c r="B764">
        <v>258349392</v>
      </c>
      <c r="C764">
        <v>802073575</v>
      </c>
      <c r="D764">
        <v>117701003</v>
      </c>
    </row>
    <row r="765" spans="1:4" x14ac:dyDescent="0.25">
      <c r="A765">
        <f t="shared" si="11"/>
        <v>764</v>
      </c>
      <c r="B765">
        <v>2013780757</v>
      </c>
      <c r="C765">
        <v>695722806</v>
      </c>
      <c r="D765">
        <v>368318534</v>
      </c>
    </row>
    <row r="766" spans="1:4" x14ac:dyDescent="0.25">
      <c r="A766">
        <f t="shared" si="11"/>
        <v>765</v>
      </c>
      <c r="B766">
        <v>1270906179</v>
      </c>
      <c r="C766">
        <v>2112226174</v>
      </c>
      <c r="D766">
        <v>1281730284</v>
      </c>
    </row>
    <row r="767" spans="1:4" x14ac:dyDescent="0.25">
      <c r="A767">
        <f t="shared" si="11"/>
        <v>766</v>
      </c>
      <c r="B767">
        <v>1247797391</v>
      </c>
      <c r="C767">
        <v>133137861</v>
      </c>
      <c r="D767">
        <v>632420131</v>
      </c>
    </row>
    <row r="768" spans="1:4" x14ac:dyDescent="0.25">
      <c r="A768">
        <f t="shared" si="11"/>
        <v>767</v>
      </c>
      <c r="B768">
        <v>1552937582</v>
      </c>
      <c r="C768">
        <v>2117553300</v>
      </c>
      <c r="D768">
        <v>1188572714</v>
      </c>
    </row>
    <row r="769" spans="1:4" x14ac:dyDescent="0.25">
      <c r="A769">
        <f t="shared" si="11"/>
        <v>768</v>
      </c>
      <c r="B769">
        <v>1853178683</v>
      </c>
      <c r="C769">
        <v>1619315016</v>
      </c>
      <c r="D769">
        <v>448719804</v>
      </c>
    </row>
    <row r="770" spans="1:4" x14ac:dyDescent="0.25">
      <c r="A770">
        <f t="shared" si="11"/>
        <v>769</v>
      </c>
      <c r="B770">
        <v>1418792740</v>
      </c>
      <c r="C770">
        <v>767215481</v>
      </c>
      <c r="D770">
        <v>1818661211</v>
      </c>
    </row>
    <row r="771" spans="1:4" x14ac:dyDescent="0.25">
      <c r="A771">
        <f t="shared" si="11"/>
        <v>770</v>
      </c>
      <c r="B771">
        <v>2138648539</v>
      </c>
      <c r="C771">
        <v>1098772579</v>
      </c>
      <c r="D771">
        <v>1104225526</v>
      </c>
    </row>
    <row r="772" spans="1:4" x14ac:dyDescent="0.25">
      <c r="A772">
        <f t="shared" ref="A772:A835" si="12">A771+1</f>
        <v>771</v>
      </c>
      <c r="B772">
        <v>1832195134</v>
      </c>
      <c r="C772">
        <v>858854700</v>
      </c>
      <c r="D772">
        <v>164738108</v>
      </c>
    </row>
    <row r="773" spans="1:4" x14ac:dyDescent="0.25">
      <c r="A773">
        <f t="shared" si="12"/>
        <v>772</v>
      </c>
      <c r="B773">
        <v>935602805</v>
      </c>
      <c r="C773">
        <v>1533351413</v>
      </c>
      <c r="D773">
        <v>646960173</v>
      </c>
    </row>
    <row r="774" spans="1:4" x14ac:dyDescent="0.25">
      <c r="A774">
        <f t="shared" si="12"/>
        <v>773</v>
      </c>
      <c r="B774">
        <v>801080301</v>
      </c>
      <c r="C774">
        <v>1233434291</v>
      </c>
      <c r="D774">
        <v>749922850</v>
      </c>
    </row>
    <row r="775" spans="1:4" x14ac:dyDescent="0.25">
      <c r="A775">
        <f t="shared" si="12"/>
        <v>774</v>
      </c>
      <c r="B775">
        <v>1181635864</v>
      </c>
      <c r="C775">
        <v>670484346</v>
      </c>
      <c r="D775">
        <v>371815707</v>
      </c>
    </row>
    <row r="776" spans="1:4" x14ac:dyDescent="0.25">
      <c r="A776">
        <f t="shared" si="12"/>
        <v>775</v>
      </c>
      <c r="B776">
        <v>1972682439</v>
      </c>
      <c r="C776">
        <v>983707413</v>
      </c>
      <c r="D776">
        <v>2076658426</v>
      </c>
    </row>
    <row r="777" spans="1:4" x14ac:dyDescent="0.25">
      <c r="A777">
        <f t="shared" si="12"/>
        <v>776</v>
      </c>
      <c r="B777">
        <v>2021209887</v>
      </c>
      <c r="C777">
        <v>1841375685</v>
      </c>
      <c r="D777">
        <v>1493934738</v>
      </c>
    </row>
    <row r="778" spans="1:4" x14ac:dyDescent="0.25">
      <c r="A778">
        <f t="shared" si="12"/>
        <v>777</v>
      </c>
      <c r="B778">
        <v>1578242563</v>
      </c>
      <c r="C778">
        <v>614300878</v>
      </c>
      <c r="D778">
        <v>182340842</v>
      </c>
    </row>
    <row r="779" spans="1:4" x14ac:dyDescent="0.25">
      <c r="A779">
        <f t="shared" si="12"/>
        <v>778</v>
      </c>
      <c r="B779">
        <v>1952232244</v>
      </c>
      <c r="C779">
        <v>1600965417</v>
      </c>
      <c r="D779">
        <v>143367225</v>
      </c>
    </row>
    <row r="780" spans="1:4" x14ac:dyDescent="0.25">
      <c r="A780">
        <f t="shared" si="12"/>
        <v>779</v>
      </c>
      <c r="B780">
        <v>1912166042</v>
      </c>
      <c r="C780">
        <v>1603150256</v>
      </c>
      <c r="D780">
        <v>96298641</v>
      </c>
    </row>
    <row r="781" spans="1:4" x14ac:dyDescent="0.25">
      <c r="A781">
        <f t="shared" si="12"/>
        <v>780</v>
      </c>
      <c r="B781">
        <v>681890539</v>
      </c>
      <c r="C781">
        <v>1816517330</v>
      </c>
      <c r="D781">
        <v>1436073096</v>
      </c>
    </row>
    <row r="782" spans="1:4" x14ac:dyDescent="0.25">
      <c r="A782">
        <f t="shared" si="12"/>
        <v>781</v>
      </c>
      <c r="B782">
        <v>1561548581</v>
      </c>
      <c r="C782">
        <v>1579239558</v>
      </c>
      <c r="D782">
        <v>511815839</v>
      </c>
    </row>
    <row r="783" spans="1:4" x14ac:dyDescent="0.25">
      <c r="A783">
        <f t="shared" si="12"/>
        <v>782</v>
      </c>
      <c r="B783">
        <v>549350880</v>
      </c>
      <c r="C783">
        <v>1528858033</v>
      </c>
      <c r="D783">
        <v>1416799838</v>
      </c>
    </row>
    <row r="784" spans="1:4" x14ac:dyDescent="0.25">
      <c r="A784">
        <f t="shared" si="12"/>
        <v>783</v>
      </c>
      <c r="B784">
        <v>908041707</v>
      </c>
      <c r="C784">
        <v>875124276</v>
      </c>
      <c r="D784">
        <v>856199330</v>
      </c>
    </row>
    <row r="785" spans="1:4" x14ac:dyDescent="0.25">
      <c r="A785">
        <f t="shared" si="12"/>
        <v>784</v>
      </c>
      <c r="B785">
        <v>1438173967</v>
      </c>
      <c r="C785">
        <v>98208429</v>
      </c>
      <c r="D785">
        <v>2001704410</v>
      </c>
    </row>
    <row r="786" spans="1:4" x14ac:dyDescent="0.25">
      <c r="A786">
        <f t="shared" si="12"/>
        <v>785</v>
      </c>
      <c r="B786">
        <v>1461416384</v>
      </c>
      <c r="C786">
        <v>1321625307</v>
      </c>
      <c r="D786">
        <v>167204968</v>
      </c>
    </row>
    <row r="787" spans="1:4" x14ac:dyDescent="0.25">
      <c r="A787">
        <f t="shared" si="12"/>
        <v>786</v>
      </c>
      <c r="B787">
        <v>1254695149</v>
      </c>
      <c r="C787">
        <v>1133173828</v>
      </c>
      <c r="D787">
        <v>1305286900</v>
      </c>
    </row>
    <row r="788" spans="1:4" x14ac:dyDescent="0.25">
      <c r="A788">
        <f t="shared" si="12"/>
        <v>787</v>
      </c>
      <c r="B788">
        <v>1519439350</v>
      </c>
      <c r="C788">
        <v>1367545600</v>
      </c>
      <c r="D788">
        <v>1411474195</v>
      </c>
    </row>
    <row r="789" spans="1:4" x14ac:dyDescent="0.25">
      <c r="A789">
        <f t="shared" si="12"/>
        <v>788</v>
      </c>
      <c r="B789">
        <v>1489108973</v>
      </c>
      <c r="C789">
        <v>1968909006</v>
      </c>
      <c r="D789">
        <v>1542430603</v>
      </c>
    </row>
    <row r="790" spans="1:4" x14ac:dyDescent="0.25">
      <c r="A790">
        <f t="shared" si="12"/>
        <v>789</v>
      </c>
      <c r="B790">
        <v>680087073</v>
      </c>
      <c r="C790">
        <v>878147219</v>
      </c>
      <c r="D790">
        <v>1356041684</v>
      </c>
    </row>
    <row r="791" spans="1:4" x14ac:dyDescent="0.25">
      <c r="A791">
        <f t="shared" si="12"/>
        <v>790</v>
      </c>
      <c r="B791">
        <v>1315466577</v>
      </c>
      <c r="C791">
        <v>1512687549</v>
      </c>
      <c r="D791">
        <v>1896121024</v>
      </c>
    </row>
    <row r="792" spans="1:4" x14ac:dyDescent="0.25">
      <c r="A792">
        <f t="shared" si="12"/>
        <v>791</v>
      </c>
      <c r="B792">
        <v>702613774</v>
      </c>
      <c r="C792">
        <v>1828222857</v>
      </c>
      <c r="D792">
        <v>1596212535</v>
      </c>
    </row>
    <row r="793" spans="1:4" x14ac:dyDescent="0.25">
      <c r="A793">
        <f t="shared" si="12"/>
        <v>792</v>
      </c>
      <c r="B793">
        <v>1964608412</v>
      </c>
      <c r="C793">
        <v>745536323</v>
      </c>
      <c r="D793">
        <v>1178357421</v>
      </c>
    </row>
    <row r="794" spans="1:4" x14ac:dyDescent="0.25">
      <c r="A794">
        <f t="shared" si="12"/>
        <v>793</v>
      </c>
      <c r="B794">
        <v>1612507859</v>
      </c>
      <c r="C794">
        <v>1809384063</v>
      </c>
      <c r="D794">
        <v>558982113</v>
      </c>
    </row>
    <row r="795" spans="1:4" x14ac:dyDescent="0.25">
      <c r="A795">
        <f t="shared" si="12"/>
        <v>794</v>
      </c>
      <c r="B795">
        <v>175961073</v>
      </c>
      <c r="C795">
        <v>1949505321</v>
      </c>
      <c r="D795">
        <v>1718901213</v>
      </c>
    </row>
    <row r="796" spans="1:4" x14ac:dyDescent="0.25">
      <c r="A796">
        <f t="shared" si="12"/>
        <v>795</v>
      </c>
      <c r="B796">
        <v>292771992</v>
      </c>
      <c r="C796">
        <v>1177927768</v>
      </c>
      <c r="D796">
        <v>1622667447</v>
      </c>
    </row>
    <row r="797" spans="1:4" x14ac:dyDescent="0.25">
      <c r="A797">
        <f t="shared" si="12"/>
        <v>796</v>
      </c>
      <c r="B797">
        <v>733834267</v>
      </c>
      <c r="C797">
        <v>1927738730</v>
      </c>
      <c r="D797">
        <v>1276948476</v>
      </c>
    </row>
    <row r="798" spans="1:4" x14ac:dyDescent="0.25">
      <c r="A798">
        <f t="shared" si="12"/>
        <v>797</v>
      </c>
      <c r="B798">
        <v>553940748</v>
      </c>
      <c r="C798">
        <v>419052821</v>
      </c>
      <c r="D798">
        <v>1868951661</v>
      </c>
    </row>
    <row r="799" spans="1:4" x14ac:dyDescent="0.25">
      <c r="A799">
        <f t="shared" si="12"/>
        <v>798</v>
      </c>
      <c r="B799">
        <v>740541891</v>
      </c>
      <c r="C799">
        <v>1421884034</v>
      </c>
      <c r="D799">
        <v>227261758</v>
      </c>
    </row>
    <row r="800" spans="1:4" x14ac:dyDescent="0.25">
      <c r="A800">
        <f t="shared" si="12"/>
        <v>799</v>
      </c>
      <c r="B800">
        <v>1619827672</v>
      </c>
      <c r="C800">
        <v>406935622</v>
      </c>
      <c r="D800">
        <v>1362442340</v>
      </c>
    </row>
    <row r="801" spans="1:4" x14ac:dyDescent="0.25">
      <c r="A801">
        <f t="shared" si="12"/>
        <v>800</v>
      </c>
      <c r="B801">
        <v>793490285</v>
      </c>
      <c r="C801">
        <v>1779066906</v>
      </c>
      <c r="D801">
        <v>2097764066</v>
      </c>
    </row>
    <row r="802" spans="1:4" x14ac:dyDescent="0.25">
      <c r="A802">
        <f t="shared" si="12"/>
        <v>801</v>
      </c>
      <c r="B802">
        <v>317772125</v>
      </c>
      <c r="C802">
        <v>1362671961</v>
      </c>
      <c r="D802">
        <v>1881624463</v>
      </c>
    </row>
    <row r="803" spans="1:4" x14ac:dyDescent="0.25">
      <c r="A803">
        <f t="shared" si="12"/>
        <v>802</v>
      </c>
      <c r="B803">
        <v>4274786</v>
      </c>
      <c r="C803">
        <v>1662036919</v>
      </c>
      <c r="D803">
        <v>618163919</v>
      </c>
    </row>
    <row r="804" spans="1:4" x14ac:dyDescent="0.25">
      <c r="A804">
        <f t="shared" si="12"/>
        <v>803</v>
      </c>
      <c r="B804">
        <v>979367951</v>
      </c>
      <c r="C804">
        <v>1534701104</v>
      </c>
      <c r="D804">
        <v>2102586094</v>
      </c>
    </row>
    <row r="805" spans="1:4" x14ac:dyDescent="0.25">
      <c r="A805">
        <f t="shared" si="12"/>
        <v>804</v>
      </c>
      <c r="B805">
        <v>1922481849</v>
      </c>
      <c r="C805">
        <v>295370811</v>
      </c>
      <c r="D805">
        <v>1321070473</v>
      </c>
    </row>
    <row r="806" spans="1:4" x14ac:dyDescent="0.25">
      <c r="A806">
        <f t="shared" si="12"/>
        <v>805</v>
      </c>
      <c r="B806">
        <v>113483381</v>
      </c>
      <c r="C806">
        <v>1462512260</v>
      </c>
      <c r="D806">
        <v>398013378</v>
      </c>
    </row>
    <row r="807" spans="1:4" x14ac:dyDescent="0.25">
      <c r="A807">
        <f t="shared" si="12"/>
        <v>806</v>
      </c>
      <c r="B807">
        <v>349705931</v>
      </c>
      <c r="C807">
        <v>345730258</v>
      </c>
      <c r="D807">
        <v>2146767288</v>
      </c>
    </row>
    <row r="808" spans="1:4" x14ac:dyDescent="0.25">
      <c r="A808">
        <f t="shared" si="12"/>
        <v>807</v>
      </c>
      <c r="B808">
        <v>1992324125</v>
      </c>
      <c r="C808">
        <v>1745181071</v>
      </c>
      <c r="D808">
        <v>845056169</v>
      </c>
    </row>
    <row r="809" spans="1:4" x14ac:dyDescent="0.25">
      <c r="A809">
        <f t="shared" si="12"/>
        <v>808</v>
      </c>
      <c r="B809">
        <v>1426544851</v>
      </c>
      <c r="C809">
        <v>926609571</v>
      </c>
      <c r="D809">
        <v>1549674772</v>
      </c>
    </row>
    <row r="810" spans="1:4" x14ac:dyDescent="0.25">
      <c r="A810">
        <f t="shared" si="12"/>
        <v>809</v>
      </c>
      <c r="B810">
        <v>1431875649</v>
      </c>
      <c r="C810">
        <v>2123135400</v>
      </c>
      <c r="D810">
        <v>702222188</v>
      </c>
    </row>
    <row r="811" spans="1:4" x14ac:dyDescent="0.25">
      <c r="A811">
        <f t="shared" si="12"/>
        <v>810</v>
      </c>
      <c r="B811">
        <v>832284461</v>
      </c>
      <c r="C811">
        <v>948389248</v>
      </c>
      <c r="D811">
        <v>1825673451</v>
      </c>
    </row>
    <row r="812" spans="1:4" x14ac:dyDescent="0.25">
      <c r="A812">
        <f t="shared" si="12"/>
        <v>811</v>
      </c>
      <c r="B812">
        <v>1643943116</v>
      </c>
      <c r="C812">
        <v>954463102</v>
      </c>
      <c r="D812">
        <v>847342621</v>
      </c>
    </row>
    <row r="813" spans="1:4" x14ac:dyDescent="0.25">
      <c r="A813">
        <f t="shared" si="12"/>
        <v>812</v>
      </c>
      <c r="B813">
        <v>227348310</v>
      </c>
      <c r="C813">
        <v>2105995871</v>
      </c>
      <c r="D813">
        <v>1323367890</v>
      </c>
    </row>
    <row r="814" spans="1:4" x14ac:dyDescent="0.25">
      <c r="A814">
        <f t="shared" si="12"/>
        <v>813</v>
      </c>
      <c r="B814">
        <v>669638157</v>
      </c>
      <c r="C814">
        <v>647134043</v>
      </c>
      <c r="D814">
        <v>355995251</v>
      </c>
    </row>
    <row r="815" spans="1:4" x14ac:dyDescent="0.25">
      <c r="A815">
        <f t="shared" si="12"/>
        <v>814</v>
      </c>
      <c r="B815">
        <v>1794194419</v>
      </c>
      <c r="C815">
        <v>1524672293</v>
      </c>
      <c r="D815">
        <v>322743015</v>
      </c>
    </row>
    <row r="816" spans="1:4" x14ac:dyDescent="0.25">
      <c r="A816">
        <f t="shared" si="12"/>
        <v>815</v>
      </c>
      <c r="B816">
        <v>60228959</v>
      </c>
      <c r="C816">
        <v>1392352447</v>
      </c>
      <c r="D816">
        <v>1945644430</v>
      </c>
    </row>
    <row r="817" spans="1:4" x14ac:dyDescent="0.25">
      <c r="A817">
        <f t="shared" si="12"/>
        <v>816</v>
      </c>
      <c r="B817">
        <v>803316176</v>
      </c>
      <c r="C817">
        <v>138275370</v>
      </c>
      <c r="D817">
        <v>712442141</v>
      </c>
    </row>
    <row r="818" spans="1:4" x14ac:dyDescent="0.25">
      <c r="A818">
        <f t="shared" si="12"/>
        <v>817</v>
      </c>
      <c r="B818">
        <v>105281343</v>
      </c>
      <c r="C818">
        <v>416837536</v>
      </c>
      <c r="D818">
        <v>1793731762</v>
      </c>
    </row>
    <row r="819" spans="1:4" x14ac:dyDescent="0.25">
      <c r="A819">
        <f t="shared" si="12"/>
        <v>818</v>
      </c>
      <c r="B819">
        <v>2084490320</v>
      </c>
      <c r="C819">
        <v>696811038</v>
      </c>
      <c r="D819">
        <v>874287348</v>
      </c>
    </row>
    <row r="820" spans="1:4" x14ac:dyDescent="0.25">
      <c r="A820">
        <f t="shared" si="12"/>
        <v>819</v>
      </c>
      <c r="B820">
        <v>2128074729</v>
      </c>
      <c r="C820">
        <v>1074788575</v>
      </c>
      <c r="D820">
        <v>1064345062</v>
      </c>
    </row>
    <row r="821" spans="1:4" x14ac:dyDescent="0.25">
      <c r="A821">
        <f t="shared" si="12"/>
        <v>820</v>
      </c>
      <c r="B821">
        <v>211829518</v>
      </c>
      <c r="C821">
        <v>1486625108</v>
      </c>
      <c r="D821">
        <v>2056161171</v>
      </c>
    </row>
    <row r="822" spans="1:4" x14ac:dyDescent="0.25">
      <c r="A822">
        <f t="shared" si="12"/>
        <v>821</v>
      </c>
      <c r="B822">
        <v>1838305947</v>
      </c>
      <c r="C822">
        <v>1883440958</v>
      </c>
      <c r="D822">
        <v>593953473</v>
      </c>
    </row>
    <row r="823" spans="1:4" x14ac:dyDescent="0.25">
      <c r="A823">
        <f t="shared" si="12"/>
        <v>822</v>
      </c>
      <c r="B823">
        <v>560821840</v>
      </c>
      <c r="C823">
        <v>1083224326</v>
      </c>
      <c r="D823">
        <v>1072029455</v>
      </c>
    </row>
    <row r="824" spans="1:4" x14ac:dyDescent="0.25">
      <c r="A824">
        <f t="shared" si="12"/>
        <v>823</v>
      </c>
      <c r="B824">
        <v>426938197</v>
      </c>
      <c r="C824">
        <v>1532371463</v>
      </c>
      <c r="D824">
        <v>211251855</v>
      </c>
    </row>
    <row r="825" spans="1:4" x14ac:dyDescent="0.25">
      <c r="A825">
        <f t="shared" si="12"/>
        <v>824</v>
      </c>
      <c r="B825">
        <v>807412352</v>
      </c>
      <c r="C825">
        <v>1943283817</v>
      </c>
      <c r="D825">
        <v>719458494</v>
      </c>
    </row>
    <row r="826" spans="1:4" x14ac:dyDescent="0.25">
      <c r="A826">
        <f t="shared" si="12"/>
        <v>825</v>
      </c>
      <c r="B826">
        <v>230234671</v>
      </c>
      <c r="C826">
        <v>1839808743</v>
      </c>
      <c r="D826">
        <v>1605976048</v>
      </c>
    </row>
    <row r="827" spans="1:4" x14ac:dyDescent="0.25">
      <c r="A827">
        <f t="shared" si="12"/>
        <v>826</v>
      </c>
      <c r="B827">
        <v>1936067250</v>
      </c>
      <c r="C827">
        <v>48510448</v>
      </c>
      <c r="D827">
        <v>2064963240</v>
      </c>
    </row>
    <row r="828" spans="1:4" x14ac:dyDescent="0.25">
      <c r="A828">
        <f t="shared" si="12"/>
        <v>827</v>
      </c>
      <c r="B828">
        <v>810051406</v>
      </c>
      <c r="C828">
        <v>1418797323</v>
      </c>
      <c r="D828">
        <v>353955513</v>
      </c>
    </row>
    <row r="829" spans="1:4" x14ac:dyDescent="0.25">
      <c r="A829">
        <f t="shared" si="12"/>
        <v>828</v>
      </c>
      <c r="B829">
        <v>1635142309</v>
      </c>
      <c r="C829">
        <v>68191373</v>
      </c>
      <c r="D829">
        <v>400604801</v>
      </c>
    </row>
    <row r="830" spans="1:4" x14ac:dyDescent="0.25">
      <c r="A830">
        <f t="shared" si="12"/>
        <v>829</v>
      </c>
      <c r="B830">
        <v>488556704</v>
      </c>
      <c r="C830">
        <v>1483622160</v>
      </c>
      <c r="D830">
        <v>603657062</v>
      </c>
    </row>
    <row r="831" spans="1:4" x14ac:dyDescent="0.25">
      <c r="A831">
        <f t="shared" si="12"/>
        <v>830</v>
      </c>
      <c r="B831">
        <v>1342541647</v>
      </c>
      <c r="C831">
        <v>805017803</v>
      </c>
      <c r="D831">
        <v>951492606</v>
      </c>
    </row>
    <row r="832" spans="1:4" x14ac:dyDescent="0.25">
      <c r="A832">
        <f t="shared" si="12"/>
        <v>831</v>
      </c>
      <c r="B832">
        <v>486782100</v>
      </c>
      <c r="C832">
        <v>787238921</v>
      </c>
      <c r="D832">
        <v>1572993480</v>
      </c>
    </row>
    <row r="833" spans="1:4" x14ac:dyDescent="0.25">
      <c r="A833">
        <f t="shared" si="12"/>
        <v>832</v>
      </c>
      <c r="B833">
        <v>1581543277</v>
      </c>
      <c r="C833">
        <v>477796080</v>
      </c>
      <c r="D833">
        <v>1777723790</v>
      </c>
    </row>
    <row r="834" spans="1:4" x14ac:dyDescent="0.25">
      <c r="A834">
        <f t="shared" si="12"/>
        <v>833</v>
      </c>
      <c r="B834">
        <v>1592757620</v>
      </c>
      <c r="C834">
        <v>877360427</v>
      </c>
      <c r="D834">
        <v>263757819</v>
      </c>
    </row>
    <row r="835" spans="1:4" x14ac:dyDescent="0.25">
      <c r="A835">
        <f t="shared" si="12"/>
        <v>834</v>
      </c>
      <c r="B835">
        <v>1093659485</v>
      </c>
      <c r="C835">
        <v>1173976287</v>
      </c>
      <c r="D835">
        <v>571416525</v>
      </c>
    </row>
    <row r="836" spans="1:4" x14ac:dyDescent="0.25">
      <c r="A836">
        <f t="shared" ref="A836:A899" si="13">A835+1</f>
        <v>835</v>
      </c>
      <c r="B836">
        <v>822429722</v>
      </c>
      <c r="C836">
        <v>2087190620</v>
      </c>
      <c r="D836">
        <v>250666291</v>
      </c>
    </row>
    <row r="837" spans="1:4" x14ac:dyDescent="0.25">
      <c r="A837">
        <f t="shared" si="13"/>
        <v>836</v>
      </c>
      <c r="B837">
        <v>1371585562</v>
      </c>
      <c r="C837">
        <v>267376595</v>
      </c>
      <c r="D837">
        <v>1732921070</v>
      </c>
    </row>
    <row r="838" spans="1:4" x14ac:dyDescent="0.25">
      <c r="A838">
        <f t="shared" si="13"/>
        <v>837</v>
      </c>
      <c r="B838">
        <v>1149073636</v>
      </c>
      <c r="C838">
        <v>1262642641</v>
      </c>
      <c r="D838">
        <v>1031202876</v>
      </c>
    </row>
    <row r="839" spans="1:4" x14ac:dyDescent="0.25">
      <c r="A839">
        <f t="shared" si="13"/>
        <v>838</v>
      </c>
      <c r="B839">
        <v>160162781</v>
      </c>
      <c r="C839">
        <v>1948951280</v>
      </c>
      <c r="D839">
        <v>1233705642</v>
      </c>
    </row>
    <row r="840" spans="1:4" x14ac:dyDescent="0.25">
      <c r="A840">
        <f t="shared" si="13"/>
        <v>839</v>
      </c>
      <c r="B840">
        <v>1058850576</v>
      </c>
      <c r="C840">
        <v>456095269</v>
      </c>
      <c r="D840">
        <v>936113309</v>
      </c>
    </row>
    <row r="841" spans="1:4" x14ac:dyDescent="0.25">
      <c r="A841">
        <f t="shared" si="13"/>
        <v>840</v>
      </c>
      <c r="B841">
        <v>2052131790</v>
      </c>
      <c r="C841">
        <v>1224049940</v>
      </c>
      <c r="D841">
        <v>791186441</v>
      </c>
    </row>
    <row r="842" spans="1:4" x14ac:dyDescent="0.25">
      <c r="A842">
        <f t="shared" si="13"/>
        <v>841</v>
      </c>
      <c r="B842">
        <v>1591623710</v>
      </c>
      <c r="C842">
        <v>1861486967</v>
      </c>
      <c r="D842">
        <v>251771663</v>
      </c>
    </row>
    <row r="843" spans="1:4" x14ac:dyDescent="0.25">
      <c r="A843">
        <f t="shared" si="13"/>
        <v>842</v>
      </c>
      <c r="B843">
        <v>1363386938</v>
      </c>
      <c r="C843">
        <v>1469684873</v>
      </c>
      <c r="D843">
        <v>983555451</v>
      </c>
    </row>
    <row r="844" spans="1:4" x14ac:dyDescent="0.25">
      <c r="A844">
        <f t="shared" si="13"/>
        <v>843</v>
      </c>
      <c r="B844">
        <v>793753476</v>
      </c>
      <c r="C844">
        <v>636752717</v>
      </c>
      <c r="D844">
        <v>1434833998</v>
      </c>
    </row>
    <row r="845" spans="1:4" x14ac:dyDescent="0.25">
      <c r="A845">
        <f t="shared" si="13"/>
        <v>844</v>
      </c>
      <c r="B845">
        <v>446255968</v>
      </c>
      <c r="C845">
        <v>991901618</v>
      </c>
      <c r="D845">
        <v>1161132223</v>
      </c>
    </row>
    <row r="846" spans="1:4" x14ac:dyDescent="0.25">
      <c r="A846">
        <f t="shared" si="13"/>
        <v>845</v>
      </c>
      <c r="B846">
        <v>1211158852</v>
      </c>
      <c r="C846">
        <v>2122425712</v>
      </c>
      <c r="D846">
        <v>965371672</v>
      </c>
    </row>
    <row r="847" spans="1:4" x14ac:dyDescent="0.25">
      <c r="A847">
        <f t="shared" si="13"/>
        <v>846</v>
      </c>
      <c r="B847">
        <v>2096819298</v>
      </c>
      <c r="C847">
        <v>1905564914</v>
      </c>
      <c r="D847">
        <v>762738219</v>
      </c>
    </row>
    <row r="848" spans="1:4" x14ac:dyDescent="0.25">
      <c r="A848">
        <f t="shared" si="13"/>
        <v>847</v>
      </c>
      <c r="B848">
        <v>1035294216</v>
      </c>
      <c r="C848">
        <v>1405881887</v>
      </c>
      <c r="D848">
        <v>1011357790</v>
      </c>
    </row>
    <row r="849" spans="1:4" x14ac:dyDescent="0.25">
      <c r="A849">
        <f t="shared" si="13"/>
        <v>848</v>
      </c>
      <c r="B849">
        <v>1277380318</v>
      </c>
      <c r="C849">
        <v>2041790515</v>
      </c>
      <c r="D849">
        <v>557310525</v>
      </c>
    </row>
    <row r="850" spans="1:4" x14ac:dyDescent="0.25">
      <c r="A850">
        <f t="shared" si="13"/>
        <v>849</v>
      </c>
      <c r="B850">
        <v>536985567</v>
      </c>
      <c r="C850">
        <v>1731990192</v>
      </c>
      <c r="D850">
        <v>1541809108</v>
      </c>
    </row>
    <row r="851" spans="1:4" x14ac:dyDescent="0.25">
      <c r="A851">
        <f t="shared" si="13"/>
        <v>850</v>
      </c>
      <c r="B851">
        <v>1390139875</v>
      </c>
      <c r="C851">
        <v>418321859</v>
      </c>
      <c r="D851">
        <v>1647993454</v>
      </c>
    </row>
    <row r="852" spans="1:4" x14ac:dyDescent="0.25">
      <c r="A852">
        <f t="shared" si="13"/>
        <v>851</v>
      </c>
      <c r="B852">
        <v>1606283412</v>
      </c>
      <c r="C852">
        <v>2021507582</v>
      </c>
      <c r="D852">
        <v>1729386019</v>
      </c>
    </row>
    <row r="853" spans="1:4" x14ac:dyDescent="0.25">
      <c r="A853">
        <f t="shared" si="13"/>
        <v>852</v>
      </c>
      <c r="B853">
        <v>788379047</v>
      </c>
      <c r="C853">
        <v>139151487</v>
      </c>
      <c r="D853">
        <v>1747142835</v>
      </c>
    </row>
    <row r="854" spans="1:4" x14ac:dyDescent="0.25">
      <c r="A854">
        <f t="shared" si="13"/>
        <v>853</v>
      </c>
      <c r="B854">
        <v>312540939</v>
      </c>
      <c r="C854">
        <v>109350426</v>
      </c>
      <c r="D854">
        <v>1685722414</v>
      </c>
    </row>
    <row r="855" spans="1:4" x14ac:dyDescent="0.25">
      <c r="A855">
        <f t="shared" si="13"/>
        <v>854</v>
      </c>
      <c r="B855">
        <v>130561211</v>
      </c>
      <c r="C855">
        <v>1754091597</v>
      </c>
      <c r="D855">
        <v>184857227</v>
      </c>
    </row>
    <row r="856" spans="1:4" x14ac:dyDescent="0.25">
      <c r="A856">
        <f t="shared" si="13"/>
        <v>855</v>
      </c>
      <c r="B856">
        <v>1761469690</v>
      </c>
      <c r="C856">
        <v>361964763</v>
      </c>
      <c r="D856">
        <v>1634060627</v>
      </c>
    </row>
    <row r="857" spans="1:4" x14ac:dyDescent="0.25">
      <c r="A857">
        <f t="shared" si="13"/>
        <v>856</v>
      </c>
      <c r="B857">
        <v>1959005935</v>
      </c>
      <c r="C857">
        <v>1868083437</v>
      </c>
      <c r="D857">
        <v>1636080153</v>
      </c>
    </row>
    <row r="858" spans="1:4" x14ac:dyDescent="0.25">
      <c r="A858">
        <f t="shared" si="13"/>
        <v>857</v>
      </c>
      <c r="B858">
        <v>1940957388</v>
      </c>
      <c r="C858">
        <v>667406519</v>
      </c>
      <c r="D858">
        <v>1218515283</v>
      </c>
    </row>
    <row r="859" spans="1:4" x14ac:dyDescent="0.25">
      <c r="A859">
        <f t="shared" si="13"/>
        <v>858</v>
      </c>
      <c r="B859">
        <v>1394222186</v>
      </c>
      <c r="C859">
        <v>794276552</v>
      </c>
      <c r="D859">
        <v>1182303589</v>
      </c>
    </row>
    <row r="860" spans="1:4" x14ac:dyDescent="0.25">
      <c r="A860">
        <f t="shared" si="13"/>
        <v>859</v>
      </c>
      <c r="B860">
        <v>1498207685</v>
      </c>
      <c r="C860">
        <v>647659712</v>
      </c>
      <c r="D860">
        <v>310234632</v>
      </c>
    </row>
    <row r="861" spans="1:4" x14ac:dyDescent="0.25">
      <c r="A861">
        <f t="shared" si="13"/>
        <v>860</v>
      </c>
      <c r="B861">
        <v>1130800720</v>
      </c>
      <c r="C861">
        <v>1769656588</v>
      </c>
      <c r="D861">
        <v>23165108</v>
      </c>
    </row>
    <row r="862" spans="1:4" x14ac:dyDescent="0.25">
      <c r="A862">
        <f t="shared" si="13"/>
        <v>861</v>
      </c>
      <c r="B862">
        <v>137425090</v>
      </c>
      <c r="C862">
        <v>2117247213</v>
      </c>
      <c r="D862">
        <v>641430049</v>
      </c>
    </row>
    <row r="863" spans="1:4" x14ac:dyDescent="0.25">
      <c r="A863">
        <f t="shared" si="13"/>
        <v>862</v>
      </c>
      <c r="B863">
        <v>1158567105</v>
      </c>
      <c r="C863">
        <v>769878101</v>
      </c>
      <c r="D863">
        <v>146925603</v>
      </c>
    </row>
    <row r="864" spans="1:4" x14ac:dyDescent="0.25">
      <c r="A864">
        <f t="shared" si="13"/>
        <v>863</v>
      </c>
      <c r="B864">
        <v>803106386</v>
      </c>
      <c r="C864">
        <v>752270332</v>
      </c>
      <c r="D864">
        <v>1919899218</v>
      </c>
    </row>
    <row r="865" spans="1:4" x14ac:dyDescent="0.25">
      <c r="A865">
        <f t="shared" si="13"/>
        <v>864</v>
      </c>
      <c r="B865">
        <v>874308107</v>
      </c>
      <c r="C865">
        <v>1171240035</v>
      </c>
      <c r="D865">
        <v>1804360751</v>
      </c>
    </row>
    <row r="866" spans="1:4" x14ac:dyDescent="0.25">
      <c r="A866">
        <f t="shared" si="13"/>
        <v>865</v>
      </c>
      <c r="B866">
        <v>1413241575</v>
      </c>
      <c r="C866">
        <v>1196159843</v>
      </c>
      <c r="D866">
        <v>1274562770</v>
      </c>
    </row>
    <row r="867" spans="1:4" x14ac:dyDescent="0.25">
      <c r="A867">
        <f t="shared" si="13"/>
        <v>866</v>
      </c>
      <c r="B867">
        <v>1182015205</v>
      </c>
      <c r="C867">
        <v>1264061734</v>
      </c>
      <c r="D867">
        <v>427096565</v>
      </c>
    </row>
    <row r="868" spans="1:4" x14ac:dyDescent="0.25">
      <c r="A868">
        <f t="shared" si="13"/>
        <v>867</v>
      </c>
      <c r="B868">
        <v>1905815685</v>
      </c>
      <c r="C868">
        <v>29843567</v>
      </c>
      <c r="D868">
        <v>1321619681</v>
      </c>
    </row>
    <row r="869" spans="1:4" x14ac:dyDescent="0.25">
      <c r="A869">
        <f t="shared" si="13"/>
        <v>868</v>
      </c>
      <c r="B869">
        <v>1325622790</v>
      </c>
      <c r="C869">
        <v>1217140818</v>
      </c>
      <c r="D869">
        <v>1038617646</v>
      </c>
    </row>
    <row r="870" spans="1:4" x14ac:dyDescent="0.25">
      <c r="A870">
        <f t="shared" si="13"/>
        <v>869</v>
      </c>
      <c r="B870">
        <v>1746877552</v>
      </c>
      <c r="C870">
        <v>1703990451</v>
      </c>
      <c r="D870">
        <v>1299693506</v>
      </c>
    </row>
    <row r="871" spans="1:4" x14ac:dyDescent="0.25">
      <c r="A871">
        <f t="shared" si="13"/>
        <v>870</v>
      </c>
      <c r="B871">
        <v>1522078327</v>
      </c>
      <c r="C871">
        <v>125593565</v>
      </c>
      <c r="D871">
        <v>1892581705</v>
      </c>
    </row>
    <row r="872" spans="1:4" x14ac:dyDescent="0.25">
      <c r="A872">
        <f t="shared" si="13"/>
        <v>871</v>
      </c>
      <c r="B872">
        <v>745238825</v>
      </c>
      <c r="C872">
        <v>2022105601</v>
      </c>
      <c r="D872">
        <v>92936571</v>
      </c>
    </row>
    <row r="873" spans="1:4" x14ac:dyDescent="0.25">
      <c r="A873">
        <f t="shared" si="13"/>
        <v>872</v>
      </c>
      <c r="B873">
        <v>1104302471</v>
      </c>
      <c r="C873">
        <v>1600122232</v>
      </c>
      <c r="D873">
        <v>764337428</v>
      </c>
    </row>
    <row r="874" spans="1:4" x14ac:dyDescent="0.25">
      <c r="A874">
        <f t="shared" si="13"/>
        <v>873</v>
      </c>
      <c r="B874">
        <v>1457952723</v>
      </c>
      <c r="C874">
        <v>316641843</v>
      </c>
      <c r="D874">
        <v>2119459689</v>
      </c>
    </row>
    <row r="875" spans="1:4" x14ac:dyDescent="0.25">
      <c r="A875">
        <f t="shared" si="13"/>
        <v>874</v>
      </c>
      <c r="B875">
        <v>1023003191</v>
      </c>
      <c r="C875">
        <v>334978035</v>
      </c>
      <c r="D875">
        <v>1447740234</v>
      </c>
    </row>
    <row r="876" spans="1:4" x14ac:dyDescent="0.25">
      <c r="A876">
        <f t="shared" si="13"/>
        <v>875</v>
      </c>
      <c r="B876">
        <v>860553255</v>
      </c>
      <c r="C876">
        <v>1421195458</v>
      </c>
      <c r="D876">
        <v>1180392328</v>
      </c>
    </row>
    <row r="877" spans="1:4" x14ac:dyDescent="0.25">
      <c r="A877">
        <f t="shared" si="13"/>
        <v>876</v>
      </c>
      <c r="B877">
        <v>16194240</v>
      </c>
      <c r="C877">
        <v>1718940672</v>
      </c>
      <c r="D877">
        <v>399925710</v>
      </c>
    </row>
    <row r="878" spans="1:4" x14ac:dyDescent="0.25">
      <c r="A878">
        <f t="shared" si="13"/>
        <v>877</v>
      </c>
      <c r="B878">
        <v>1593652158</v>
      </c>
      <c r="C878">
        <v>138371213</v>
      </c>
      <c r="D878">
        <v>2075076507</v>
      </c>
    </row>
    <row r="879" spans="1:4" x14ac:dyDescent="0.25">
      <c r="A879">
        <f t="shared" si="13"/>
        <v>878</v>
      </c>
      <c r="B879">
        <v>1095774122</v>
      </c>
      <c r="C879">
        <v>2027670837</v>
      </c>
      <c r="D879">
        <v>676425869</v>
      </c>
    </row>
    <row r="880" spans="1:4" x14ac:dyDescent="0.25">
      <c r="A880">
        <f t="shared" si="13"/>
        <v>879</v>
      </c>
      <c r="B880">
        <v>2003395429</v>
      </c>
      <c r="C880">
        <v>645763216</v>
      </c>
      <c r="D880">
        <v>2058636712</v>
      </c>
    </row>
    <row r="881" spans="1:4" x14ac:dyDescent="0.25">
      <c r="A881">
        <f t="shared" si="13"/>
        <v>880</v>
      </c>
      <c r="B881">
        <v>670873890</v>
      </c>
      <c r="C881">
        <v>2107503021</v>
      </c>
      <c r="D881">
        <v>1398181767</v>
      </c>
    </row>
    <row r="882" spans="1:4" x14ac:dyDescent="0.25">
      <c r="A882">
        <f t="shared" si="13"/>
        <v>881</v>
      </c>
      <c r="B882">
        <v>1088322480</v>
      </c>
      <c r="C882">
        <v>208000329</v>
      </c>
      <c r="D882">
        <v>1474892495</v>
      </c>
    </row>
    <row r="883" spans="1:4" x14ac:dyDescent="0.25">
      <c r="A883">
        <f t="shared" si="13"/>
        <v>882</v>
      </c>
      <c r="B883">
        <v>1317699861</v>
      </c>
      <c r="C883">
        <v>1905635834</v>
      </c>
      <c r="D883">
        <v>114426144</v>
      </c>
    </row>
    <row r="884" spans="1:4" x14ac:dyDescent="0.25">
      <c r="A884">
        <f t="shared" si="13"/>
        <v>883</v>
      </c>
      <c r="B884">
        <v>1730195963</v>
      </c>
      <c r="C884">
        <v>450350680</v>
      </c>
      <c r="D884">
        <v>1162338143</v>
      </c>
    </row>
    <row r="885" spans="1:4" x14ac:dyDescent="0.25">
      <c r="A885">
        <f t="shared" si="13"/>
        <v>884</v>
      </c>
      <c r="B885">
        <v>327486114</v>
      </c>
      <c r="C885">
        <v>1311506732</v>
      </c>
      <c r="D885">
        <v>1905916289</v>
      </c>
    </row>
    <row r="886" spans="1:4" x14ac:dyDescent="0.25">
      <c r="A886">
        <f t="shared" si="13"/>
        <v>885</v>
      </c>
      <c r="B886">
        <v>58530737</v>
      </c>
      <c r="C886">
        <v>721491916</v>
      </c>
      <c r="D886">
        <v>868990571</v>
      </c>
    </row>
    <row r="887" spans="1:4" x14ac:dyDescent="0.25">
      <c r="A887">
        <f t="shared" si="13"/>
        <v>886</v>
      </c>
      <c r="B887">
        <v>178586433</v>
      </c>
      <c r="C887">
        <v>1421961250</v>
      </c>
      <c r="D887">
        <v>88243550</v>
      </c>
    </row>
    <row r="888" spans="1:4" x14ac:dyDescent="0.25">
      <c r="A888">
        <f t="shared" si="13"/>
        <v>887</v>
      </c>
      <c r="B888">
        <v>1467524572</v>
      </c>
      <c r="C888">
        <v>1704704934</v>
      </c>
      <c r="D888">
        <v>1345628420</v>
      </c>
    </row>
    <row r="889" spans="1:4" x14ac:dyDescent="0.25">
      <c r="A889">
        <f t="shared" si="13"/>
        <v>888</v>
      </c>
      <c r="B889">
        <v>835795809</v>
      </c>
      <c r="C889">
        <v>1396491111</v>
      </c>
      <c r="D889">
        <v>826568383</v>
      </c>
    </row>
    <row r="890" spans="1:4" x14ac:dyDescent="0.25">
      <c r="A890">
        <f t="shared" si="13"/>
        <v>889</v>
      </c>
      <c r="B890">
        <v>529626836</v>
      </c>
      <c r="C890">
        <v>977324514</v>
      </c>
      <c r="D890">
        <v>63100638</v>
      </c>
    </row>
    <row r="891" spans="1:4" x14ac:dyDescent="0.25">
      <c r="A891">
        <f t="shared" si="13"/>
        <v>890</v>
      </c>
      <c r="B891">
        <v>118515837</v>
      </c>
      <c r="C891">
        <v>1938174542</v>
      </c>
      <c r="D891">
        <v>1822984895</v>
      </c>
    </row>
    <row r="892" spans="1:4" x14ac:dyDescent="0.25">
      <c r="A892">
        <f t="shared" si="13"/>
        <v>891</v>
      </c>
      <c r="B892">
        <v>1178331690</v>
      </c>
      <c r="C892">
        <v>1867569698</v>
      </c>
      <c r="D892">
        <v>757938516</v>
      </c>
    </row>
    <row r="893" spans="1:4" x14ac:dyDescent="0.25">
      <c r="A893">
        <f t="shared" si="13"/>
        <v>892</v>
      </c>
      <c r="B893">
        <v>126521196</v>
      </c>
      <c r="C893">
        <v>622929734</v>
      </c>
      <c r="D893">
        <v>1947128055</v>
      </c>
    </row>
    <row r="894" spans="1:4" x14ac:dyDescent="0.25">
      <c r="A894">
        <f t="shared" si="13"/>
        <v>893</v>
      </c>
      <c r="B894">
        <v>432930642</v>
      </c>
      <c r="C894">
        <v>597260213</v>
      </c>
      <c r="D894">
        <v>2025407399</v>
      </c>
    </row>
    <row r="895" spans="1:4" x14ac:dyDescent="0.25">
      <c r="A895">
        <f t="shared" si="13"/>
        <v>894</v>
      </c>
      <c r="B895">
        <v>590704058</v>
      </c>
      <c r="C895">
        <v>813833813</v>
      </c>
      <c r="D895">
        <v>1258866396</v>
      </c>
    </row>
    <row r="896" spans="1:4" x14ac:dyDescent="0.25">
      <c r="A896">
        <f t="shared" si="13"/>
        <v>895</v>
      </c>
      <c r="B896">
        <v>146202725</v>
      </c>
      <c r="C896">
        <v>781547348</v>
      </c>
      <c r="D896">
        <v>758627328</v>
      </c>
    </row>
    <row r="897" spans="1:4" x14ac:dyDescent="0.25">
      <c r="A897">
        <f t="shared" si="13"/>
        <v>896</v>
      </c>
      <c r="B897">
        <v>507906907</v>
      </c>
      <c r="C897">
        <v>1456292784</v>
      </c>
      <c r="D897">
        <v>639089457</v>
      </c>
    </row>
    <row r="898" spans="1:4" x14ac:dyDescent="0.25">
      <c r="A898">
        <f t="shared" si="13"/>
        <v>897</v>
      </c>
      <c r="B898">
        <v>143889124</v>
      </c>
      <c r="C898">
        <v>1041695829</v>
      </c>
      <c r="D898">
        <v>1610785152</v>
      </c>
    </row>
    <row r="899" spans="1:4" x14ac:dyDescent="0.25">
      <c r="A899">
        <f t="shared" si="13"/>
        <v>898</v>
      </c>
      <c r="B899">
        <v>277920546</v>
      </c>
      <c r="C899">
        <v>1495107659</v>
      </c>
      <c r="D899">
        <v>1287195582</v>
      </c>
    </row>
    <row r="900" spans="1:4" x14ac:dyDescent="0.25">
      <c r="A900">
        <f t="shared" ref="A900:A963" si="14">A899+1</f>
        <v>899</v>
      </c>
      <c r="B900">
        <v>233684397</v>
      </c>
      <c r="C900">
        <v>568271266</v>
      </c>
      <c r="D900">
        <v>145886796</v>
      </c>
    </row>
    <row r="901" spans="1:4" x14ac:dyDescent="0.25">
      <c r="A901">
        <f t="shared" si="14"/>
        <v>900</v>
      </c>
      <c r="B901">
        <v>1933553663</v>
      </c>
      <c r="C901">
        <v>1075389453</v>
      </c>
      <c r="D901">
        <v>1640539145</v>
      </c>
    </row>
    <row r="902" spans="1:4" x14ac:dyDescent="0.25">
      <c r="A902">
        <f t="shared" si="14"/>
        <v>901</v>
      </c>
      <c r="B902">
        <v>1513867637</v>
      </c>
      <c r="C902">
        <v>848163419</v>
      </c>
      <c r="D902">
        <v>998866182</v>
      </c>
    </row>
    <row r="903" spans="1:4" x14ac:dyDescent="0.25">
      <c r="A903">
        <f t="shared" si="14"/>
        <v>902</v>
      </c>
      <c r="B903">
        <v>187125403</v>
      </c>
      <c r="C903">
        <v>86134347</v>
      </c>
      <c r="D903">
        <v>1064252275</v>
      </c>
    </row>
    <row r="904" spans="1:4" x14ac:dyDescent="0.25">
      <c r="A904">
        <f t="shared" si="14"/>
        <v>903</v>
      </c>
      <c r="B904">
        <v>1100589013</v>
      </c>
      <c r="C904">
        <v>255991951</v>
      </c>
      <c r="D904">
        <v>496690062</v>
      </c>
    </row>
    <row r="905" spans="1:4" x14ac:dyDescent="0.25">
      <c r="A905">
        <f t="shared" si="14"/>
        <v>904</v>
      </c>
      <c r="B905">
        <v>1322889880</v>
      </c>
      <c r="C905">
        <v>1046975516</v>
      </c>
      <c r="D905">
        <v>600936145</v>
      </c>
    </row>
    <row r="906" spans="1:4" x14ac:dyDescent="0.25">
      <c r="A906">
        <f t="shared" si="14"/>
        <v>905</v>
      </c>
      <c r="B906">
        <v>912015769</v>
      </c>
      <c r="C906">
        <v>36493894</v>
      </c>
      <c r="D906">
        <v>318197174</v>
      </c>
    </row>
    <row r="907" spans="1:4" x14ac:dyDescent="0.25">
      <c r="A907">
        <f t="shared" si="14"/>
        <v>906</v>
      </c>
      <c r="B907">
        <v>1658240944</v>
      </c>
      <c r="C907">
        <v>1320037063</v>
      </c>
      <c r="D907">
        <v>705622388</v>
      </c>
    </row>
    <row r="908" spans="1:4" x14ac:dyDescent="0.25">
      <c r="A908">
        <f t="shared" si="14"/>
        <v>907</v>
      </c>
      <c r="B908">
        <v>12775042</v>
      </c>
      <c r="C908">
        <v>209360684</v>
      </c>
      <c r="D908">
        <v>990776382</v>
      </c>
    </row>
    <row r="909" spans="1:4" x14ac:dyDescent="0.25">
      <c r="A909">
        <f t="shared" si="14"/>
        <v>908</v>
      </c>
      <c r="B909">
        <v>2109249841</v>
      </c>
      <c r="C909">
        <v>1146802202</v>
      </c>
      <c r="D909">
        <v>390453436</v>
      </c>
    </row>
    <row r="910" spans="1:4" x14ac:dyDescent="0.25">
      <c r="A910">
        <f t="shared" si="14"/>
        <v>909</v>
      </c>
      <c r="B910">
        <v>1649516658</v>
      </c>
      <c r="C910">
        <v>638877189</v>
      </c>
      <c r="D910">
        <v>1788357267</v>
      </c>
    </row>
    <row r="911" spans="1:4" x14ac:dyDescent="0.25">
      <c r="A911">
        <f t="shared" si="14"/>
        <v>910</v>
      </c>
      <c r="B911">
        <v>1560071883</v>
      </c>
      <c r="C911">
        <v>190680523</v>
      </c>
      <c r="D911">
        <v>739463057</v>
      </c>
    </row>
    <row r="912" spans="1:4" x14ac:dyDescent="0.25">
      <c r="A912">
        <f t="shared" si="14"/>
        <v>911</v>
      </c>
      <c r="B912">
        <v>1500291358</v>
      </c>
      <c r="C912">
        <v>721948737</v>
      </c>
      <c r="D912">
        <v>667733810</v>
      </c>
    </row>
    <row r="913" spans="1:4" x14ac:dyDescent="0.25">
      <c r="A913">
        <f t="shared" si="14"/>
        <v>912</v>
      </c>
      <c r="B913">
        <v>1791354479</v>
      </c>
      <c r="C913">
        <v>509817209</v>
      </c>
      <c r="D913">
        <v>2000089095</v>
      </c>
    </row>
    <row r="914" spans="1:4" x14ac:dyDescent="0.25">
      <c r="A914">
        <f t="shared" si="14"/>
        <v>913</v>
      </c>
      <c r="B914">
        <v>1721481260</v>
      </c>
      <c r="C914">
        <v>38080133</v>
      </c>
      <c r="D914">
        <v>935893174</v>
      </c>
    </row>
    <row r="915" spans="1:4" x14ac:dyDescent="0.25">
      <c r="A915">
        <f t="shared" si="14"/>
        <v>914</v>
      </c>
      <c r="B915">
        <v>2035844436</v>
      </c>
      <c r="C915">
        <v>62668525</v>
      </c>
      <c r="D915">
        <v>1386344790</v>
      </c>
    </row>
    <row r="916" spans="1:4" x14ac:dyDescent="0.25">
      <c r="A916">
        <f t="shared" si="14"/>
        <v>915</v>
      </c>
      <c r="B916">
        <v>580488201</v>
      </c>
      <c r="C916">
        <v>1002912645</v>
      </c>
      <c r="D916">
        <v>99315580</v>
      </c>
    </row>
    <row r="917" spans="1:4" x14ac:dyDescent="0.25">
      <c r="A917">
        <f t="shared" si="14"/>
        <v>916</v>
      </c>
      <c r="B917">
        <v>246985886</v>
      </c>
      <c r="C917">
        <v>353679212</v>
      </c>
      <c r="D917">
        <v>602159341</v>
      </c>
    </row>
    <row r="918" spans="1:4" x14ac:dyDescent="0.25">
      <c r="A918">
        <f t="shared" si="14"/>
        <v>917</v>
      </c>
      <c r="B918">
        <v>5896351</v>
      </c>
      <c r="C918">
        <v>51781188</v>
      </c>
      <c r="D918">
        <v>1549099523</v>
      </c>
    </row>
    <row r="919" spans="1:4" x14ac:dyDescent="0.25">
      <c r="A919">
        <f t="shared" si="14"/>
        <v>918</v>
      </c>
      <c r="B919">
        <v>315723495</v>
      </c>
      <c r="C919">
        <v>555549681</v>
      </c>
      <c r="D919">
        <v>1771430480</v>
      </c>
    </row>
    <row r="920" spans="1:4" x14ac:dyDescent="0.25">
      <c r="A920">
        <f t="shared" si="14"/>
        <v>919</v>
      </c>
      <c r="B920">
        <v>2080172375</v>
      </c>
      <c r="C920">
        <v>2012075058</v>
      </c>
      <c r="D920">
        <v>1866278999</v>
      </c>
    </row>
    <row r="921" spans="1:4" x14ac:dyDescent="0.25">
      <c r="A921">
        <f t="shared" si="14"/>
        <v>920</v>
      </c>
      <c r="B921">
        <v>423333465</v>
      </c>
      <c r="C921">
        <v>520510497</v>
      </c>
      <c r="D921">
        <v>404988111</v>
      </c>
    </row>
    <row r="922" spans="1:4" x14ac:dyDescent="0.25">
      <c r="A922">
        <f t="shared" si="14"/>
        <v>921</v>
      </c>
      <c r="B922">
        <v>352223744</v>
      </c>
      <c r="C922">
        <v>1519028848</v>
      </c>
      <c r="D922">
        <v>1259504234</v>
      </c>
    </row>
    <row r="923" spans="1:4" x14ac:dyDescent="0.25">
      <c r="A923">
        <f t="shared" si="14"/>
        <v>922</v>
      </c>
      <c r="B923">
        <v>1359534276</v>
      </c>
      <c r="C923">
        <v>1032252800</v>
      </c>
      <c r="D923">
        <v>741352359</v>
      </c>
    </row>
    <row r="924" spans="1:4" x14ac:dyDescent="0.25">
      <c r="A924">
        <f t="shared" si="14"/>
        <v>923</v>
      </c>
      <c r="B924">
        <v>466572652</v>
      </c>
      <c r="C924">
        <v>1699909134</v>
      </c>
      <c r="D924">
        <v>208977819</v>
      </c>
    </row>
    <row r="925" spans="1:4" x14ac:dyDescent="0.25">
      <c r="A925">
        <f t="shared" si="14"/>
        <v>924</v>
      </c>
      <c r="B925">
        <v>1223766967</v>
      </c>
      <c r="C925">
        <v>250375450</v>
      </c>
      <c r="D925">
        <v>1154441088</v>
      </c>
    </row>
    <row r="926" spans="1:4" x14ac:dyDescent="0.25">
      <c r="A926">
        <f t="shared" si="14"/>
        <v>925</v>
      </c>
      <c r="B926">
        <v>1400527050</v>
      </c>
      <c r="C926">
        <v>1139723677</v>
      </c>
      <c r="D926">
        <v>176615371</v>
      </c>
    </row>
    <row r="927" spans="1:4" x14ac:dyDescent="0.25">
      <c r="A927">
        <f t="shared" si="14"/>
        <v>926</v>
      </c>
      <c r="B927">
        <v>89874583</v>
      </c>
      <c r="C927">
        <v>1929191746</v>
      </c>
      <c r="D927">
        <v>552140243</v>
      </c>
    </row>
    <row r="928" spans="1:4" x14ac:dyDescent="0.25">
      <c r="A928">
        <f t="shared" si="14"/>
        <v>927</v>
      </c>
      <c r="B928">
        <v>841112640</v>
      </c>
      <c r="C928">
        <v>1217572616</v>
      </c>
      <c r="D928">
        <v>544225414</v>
      </c>
    </row>
    <row r="929" spans="1:4" x14ac:dyDescent="0.25">
      <c r="A929">
        <f t="shared" si="14"/>
        <v>928</v>
      </c>
      <c r="B929">
        <v>1842775926</v>
      </c>
      <c r="C929">
        <v>371284849</v>
      </c>
      <c r="D929">
        <v>663680525</v>
      </c>
    </row>
    <row r="930" spans="1:4" x14ac:dyDescent="0.25">
      <c r="A930">
        <f t="shared" si="14"/>
        <v>929</v>
      </c>
      <c r="B930">
        <v>525831248</v>
      </c>
      <c r="C930">
        <v>1744462608</v>
      </c>
      <c r="D930">
        <v>448521157</v>
      </c>
    </row>
    <row r="931" spans="1:4" x14ac:dyDescent="0.25">
      <c r="A931">
        <f t="shared" si="14"/>
        <v>930</v>
      </c>
      <c r="B931">
        <v>750577731</v>
      </c>
      <c r="C931">
        <v>1736303812</v>
      </c>
      <c r="D931">
        <v>627484729</v>
      </c>
    </row>
    <row r="932" spans="1:4" x14ac:dyDescent="0.25">
      <c r="A932">
        <f t="shared" si="14"/>
        <v>931</v>
      </c>
      <c r="B932">
        <v>640982439</v>
      </c>
      <c r="C932">
        <v>2050372848</v>
      </c>
      <c r="D932">
        <v>1991133533</v>
      </c>
    </row>
    <row r="933" spans="1:4" x14ac:dyDescent="0.25">
      <c r="A933">
        <f t="shared" si="14"/>
        <v>932</v>
      </c>
      <c r="B933">
        <v>1213878921</v>
      </c>
      <c r="C933">
        <v>2093856574</v>
      </c>
      <c r="D933">
        <v>743617930</v>
      </c>
    </row>
    <row r="934" spans="1:4" x14ac:dyDescent="0.25">
      <c r="A934">
        <f t="shared" si="14"/>
        <v>933</v>
      </c>
      <c r="B934">
        <v>568378747</v>
      </c>
      <c r="C934">
        <v>632915829</v>
      </c>
      <c r="D934">
        <v>1779207617</v>
      </c>
    </row>
    <row r="935" spans="1:4" x14ac:dyDescent="0.25">
      <c r="A935">
        <f t="shared" si="14"/>
        <v>934</v>
      </c>
      <c r="B935">
        <v>734338973</v>
      </c>
      <c r="C935">
        <v>929834412</v>
      </c>
      <c r="D935">
        <v>1580118091</v>
      </c>
    </row>
    <row r="936" spans="1:4" x14ac:dyDescent="0.25">
      <c r="A936">
        <f t="shared" si="14"/>
        <v>935</v>
      </c>
      <c r="B936">
        <v>446599902</v>
      </c>
      <c r="C936">
        <v>488463265</v>
      </c>
      <c r="D936">
        <v>1261976635</v>
      </c>
    </row>
    <row r="937" spans="1:4" x14ac:dyDescent="0.25">
      <c r="A937">
        <f t="shared" si="14"/>
        <v>936</v>
      </c>
      <c r="B937">
        <v>549206649</v>
      </c>
      <c r="C937">
        <v>1919596021</v>
      </c>
      <c r="D937">
        <v>1492806673</v>
      </c>
    </row>
    <row r="938" spans="1:4" x14ac:dyDescent="0.25">
      <c r="A938">
        <f t="shared" si="14"/>
        <v>937</v>
      </c>
      <c r="B938">
        <v>631434937</v>
      </c>
      <c r="C938">
        <v>1003496066</v>
      </c>
      <c r="D938">
        <v>550305210</v>
      </c>
    </row>
    <row r="939" spans="1:4" x14ac:dyDescent="0.25">
      <c r="A939">
        <f t="shared" si="14"/>
        <v>938</v>
      </c>
      <c r="B939">
        <v>1810286332</v>
      </c>
      <c r="C939">
        <v>1569301371</v>
      </c>
      <c r="D939">
        <v>1915080488</v>
      </c>
    </row>
    <row r="940" spans="1:4" x14ac:dyDescent="0.25">
      <c r="A940">
        <f t="shared" si="14"/>
        <v>939</v>
      </c>
      <c r="B940">
        <v>2081554875</v>
      </c>
      <c r="C940">
        <v>2001473590</v>
      </c>
      <c r="D940">
        <v>272860580</v>
      </c>
    </row>
    <row r="941" spans="1:4" x14ac:dyDescent="0.25">
      <c r="A941">
        <f t="shared" si="14"/>
        <v>940</v>
      </c>
      <c r="B941">
        <v>36690848</v>
      </c>
      <c r="C941">
        <v>582780522</v>
      </c>
      <c r="D941">
        <v>1090181715</v>
      </c>
    </row>
    <row r="942" spans="1:4" x14ac:dyDescent="0.25">
      <c r="A942">
        <f t="shared" si="14"/>
        <v>941</v>
      </c>
      <c r="B942">
        <v>335275647</v>
      </c>
      <c r="C942">
        <v>119319287</v>
      </c>
      <c r="D942">
        <v>353607801</v>
      </c>
    </row>
    <row r="943" spans="1:4" x14ac:dyDescent="0.25">
      <c r="A943">
        <f t="shared" si="14"/>
        <v>942</v>
      </c>
      <c r="B943">
        <v>2128193048</v>
      </c>
      <c r="C943">
        <v>1797013958</v>
      </c>
      <c r="D943">
        <v>999060158</v>
      </c>
    </row>
    <row r="944" spans="1:4" x14ac:dyDescent="0.25">
      <c r="A944">
        <f t="shared" si="14"/>
        <v>943</v>
      </c>
      <c r="B944">
        <v>52933304</v>
      </c>
      <c r="C944">
        <v>203580698</v>
      </c>
      <c r="D944">
        <v>29439613</v>
      </c>
    </row>
    <row r="945" spans="1:4" x14ac:dyDescent="0.25">
      <c r="A945">
        <f t="shared" si="14"/>
        <v>944</v>
      </c>
      <c r="B945">
        <v>591810470</v>
      </c>
      <c r="C945">
        <v>639341615</v>
      </c>
      <c r="D945">
        <v>870336881</v>
      </c>
    </row>
    <row r="946" spans="1:4" x14ac:dyDescent="0.25">
      <c r="A946">
        <f t="shared" si="14"/>
        <v>945</v>
      </c>
      <c r="B946">
        <v>1561800033</v>
      </c>
      <c r="C946">
        <v>1553837364</v>
      </c>
      <c r="D946">
        <v>1240839250</v>
      </c>
    </row>
    <row r="947" spans="1:4" x14ac:dyDescent="0.25">
      <c r="A947">
        <f t="shared" si="14"/>
        <v>946</v>
      </c>
      <c r="B947">
        <v>480537350</v>
      </c>
      <c r="C947">
        <v>1943429228</v>
      </c>
      <c r="D947">
        <v>571578733</v>
      </c>
    </row>
    <row r="948" spans="1:4" x14ac:dyDescent="0.25">
      <c r="A948">
        <f t="shared" si="14"/>
        <v>947</v>
      </c>
      <c r="B948">
        <v>1852728730</v>
      </c>
      <c r="C948">
        <v>2136247773</v>
      </c>
      <c r="D948">
        <v>829412500</v>
      </c>
    </row>
    <row r="949" spans="1:4" x14ac:dyDescent="0.25">
      <c r="A949">
        <f t="shared" si="14"/>
        <v>948</v>
      </c>
      <c r="B949">
        <v>298883610</v>
      </c>
      <c r="C949">
        <v>137226618</v>
      </c>
      <c r="D949">
        <v>619534823</v>
      </c>
    </row>
    <row r="950" spans="1:4" x14ac:dyDescent="0.25">
      <c r="A950">
        <f t="shared" si="14"/>
        <v>949</v>
      </c>
      <c r="B950">
        <v>372582937</v>
      </c>
      <c r="C950">
        <v>2117815495</v>
      </c>
      <c r="D950">
        <v>1521049505</v>
      </c>
    </row>
    <row r="951" spans="1:4" x14ac:dyDescent="0.25">
      <c r="A951">
        <f t="shared" si="14"/>
        <v>950</v>
      </c>
      <c r="B951">
        <v>2086591154</v>
      </c>
      <c r="C951">
        <v>1731059087</v>
      </c>
      <c r="D951">
        <v>633696647</v>
      </c>
    </row>
    <row r="952" spans="1:4" x14ac:dyDescent="0.25">
      <c r="A952">
        <f t="shared" si="14"/>
        <v>951</v>
      </c>
      <c r="B952">
        <v>929569768</v>
      </c>
      <c r="C952">
        <v>1949109300</v>
      </c>
      <c r="D952">
        <v>1168140656</v>
      </c>
    </row>
    <row r="953" spans="1:4" x14ac:dyDescent="0.25">
      <c r="A953">
        <f t="shared" si="14"/>
        <v>952</v>
      </c>
      <c r="B953">
        <v>335558851</v>
      </c>
      <c r="C953">
        <v>964453762</v>
      </c>
      <c r="D953">
        <v>644504518</v>
      </c>
    </row>
    <row r="954" spans="1:4" x14ac:dyDescent="0.25">
      <c r="A954">
        <f t="shared" si="14"/>
        <v>953</v>
      </c>
      <c r="B954">
        <v>445551735</v>
      </c>
      <c r="C954">
        <v>367810378</v>
      </c>
      <c r="D954">
        <v>279918558</v>
      </c>
    </row>
    <row r="955" spans="1:4" x14ac:dyDescent="0.25">
      <c r="A955">
        <f t="shared" si="14"/>
        <v>954</v>
      </c>
      <c r="B955">
        <v>112533056</v>
      </c>
      <c r="C955">
        <v>1331086980</v>
      </c>
      <c r="D955">
        <v>1602017376</v>
      </c>
    </row>
    <row r="956" spans="1:4" x14ac:dyDescent="0.25">
      <c r="A956">
        <f t="shared" si="14"/>
        <v>955</v>
      </c>
      <c r="B956">
        <v>1557462832</v>
      </c>
      <c r="C956">
        <v>1241722061</v>
      </c>
      <c r="D956">
        <v>2103555993</v>
      </c>
    </row>
    <row r="957" spans="1:4" x14ac:dyDescent="0.25">
      <c r="A957">
        <f t="shared" si="14"/>
        <v>956</v>
      </c>
      <c r="B957">
        <v>599644141</v>
      </c>
      <c r="C957">
        <v>376597681</v>
      </c>
      <c r="D957">
        <v>442293790</v>
      </c>
    </row>
    <row r="958" spans="1:4" x14ac:dyDescent="0.25">
      <c r="A958">
        <f t="shared" si="14"/>
        <v>957</v>
      </c>
      <c r="B958">
        <v>78322416</v>
      </c>
      <c r="C958">
        <v>842916858</v>
      </c>
      <c r="D958">
        <v>1190826263</v>
      </c>
    </row>
    <row r="959" spans="1:4" x14ac:dyDescent="0.25">
      <c r="A959">
        <f t="shared" si="14"/>
        <v>958</v>
      </c>
      <c r="B959">
        <v>2104853748</v>
      </c>
      <c r="C959">
        <v>2101496794</v>
      </c>
      <c r="D959">
        <v>1816895848</v>
      </c>
    </row>
    <row r="960" spans="1:4" x14ac:dyDescent="0.25">
      <c r="A960">
        <f t="shared" si="14"/>
        <v>959</v>
      </c>
      <c r="B960">
        <v>778825605</v>
      </c>
      <c r="C960">
        <v>193074549</v>
      </c>
      <c r="D960">
        <v>1498540643</v>
      </c>
    </row>
    <row r="961" spans="1:4" x14ac:dyDescent="0.25">
      <c r="A961">
        <f t="shared" si="14"/>
        <v>960</v>
      </c>
      <c r="B961">
        <v>809114770</v>
      </c>
      <c r="C961">
        <v>156154426</v>
      </c>
      <c r="D961">
        <v>284374885</v>
      </c>
    </row>
    <row r="962" spans="1:4" x14ac:dyDescent="0.25">
      <c r="A962">
        <f t="shared" si="14"/>
        <v>961</v>
      </c>
      <c r="B962">
        <v>925486586</v>
      </c>
      <c r="C962">
        <v>262421148</v>
      </c>
      <c r="D962">
        <v>1337577620</v>
      </c>
    </row>
    <row r="963" spans="1:4" x14ac:dyDescent="0.25">
      <c r="A963">
        <f t="shared" si="14"/>
        <v>962</v>
      </c>
      <c r="B963">
        <v>428995681</v>
      </c>
      <c r="C963">
        <v>1728307145</v>
      </c>
      <c r="D963">
        <v>808242544</v>
      </c>
    </row>
    <row r="964" spans="1:4" x14ac:dyDescent="0.25">
      <c r="A964">
        <f t="shared" ref="A964:A1027" si="15">A963+1</f>
        <v>963</v>
      </c>
      <c r="B964">
        <v>1027807588</v>
      </c>
      <c r="C964">
        <v>794376693</v>
      </c>
      <c r="D964">
        <v>1298369733</v>
      </c>
    </row>
    <row r="965" spans="1:4" x14ac:dyDescent="0.25">
      <c r="A965">
        <f t="shared" si="15"/>
        <v>964</v>
      </c>
      <c r="B965">
        <v>3675048</v>
      </c>
      <c r="C965">
        <v>183245852</v>
      </c>
      <c r="D965">
        <v>1118765364</v>
      </c>
    </row>
    <row r="966" spans="1:4" x14ac:dyDescent="0.25">
      <c r="A966">
        <f t="shared" si="15"/>
        <v>965</v>
      </c>
      <c r="B966">
        <v>1636989620</v>
      </c>
      <c r="C966">
        <v>321484766</v>
      </c>
      <c r="D966">
        <v>1870143263</v>
      </c>
    </row>
    <row r="967" spans="1:4" x14ac:dyDescent="0.25">
      <c r="A967">
        <f t="shared" si="15"/>
        <v>966</v>
      </c>
      <c r="B967">
        <v>1471541623</v>
      </c>
      <c r="C967">
        <v>125606310</v>
      </c>
      <c r="D967">
        <v>927163749</v>
      </c>
    </row>
    <row r="968" spans="1:4" x14ac:dyDescent="0.25">
      <c r="A968">
        <f t="shared" si="15"/>
        <v>967</v>
      </c>
      <c r="B968">
        <v>1778378909</v>
      </c>
      <c r="C968">
        <v>88827169</v>
      </c>
      <c r="D968">
        <v>699786811</v>
      </c>
    </row>
    <row r="969" spans="1:4" x14ac:dyDescent="0.25">
      <c r="A969">
        <f t="shared" si="15"/>
        <v>968</v>
      </c>
      <c r="B969">
        <v>536924617</v>
      </c>
      <c r="C969">
        <v>417094718</v>
      </c>
      <c r="D969">
        <v>1696481505</v>
      </c>
    </row>
    <row r="970" spans="1:4" x14ac:dyDescent="0.25">
      <c r="A970">
        <f t="shared" si="15"/>
        <v>969</v>
      </c>
      <c r="B970">
        <v>365753225</v>
      </c>
      <c r="C970">
        <v>724301618</v>
      </c>
      <c r="D970">
        <v>624273316</v>
      </c>
    </row>
    <row r="971" spans="1:4" x14ac:dyDescent="0.25">
      <c r="A971">
        <f t="shared" si="15"/>
        <v>970</v>
      </c>
      <c r="B971">
        <v>1116254861</v>
      </c>
      <c r="C971">
        <v>1399982530</v>
      </c>
      <c r="D971">
        <v>1704006417</v>
      </c>
    </row>
    <row r="972" spans="1:4" x14ac:dyDescent="0.25">
      <c r="A972">
        <f t="shared" si="15"/>
        <v>971</v>
      </c>
      <c r="B972">
        <v>478308635</v>
      </c>
      <c r="C972">
        <v>1675545178</v>
      </c>
      <c r="D972">
        <v>393934127</v>
      </c>
    </row>
    <row r="973" spans="1:4" x14ac:dyDescent="0.25">
      <c r="A973">
        <f t="shared" si="15"/>
        <v>972</v>
      </c>
      <c r="B973">
        <v>901937724</v>
      </c>
      <c r="C973">
        <v>934743535</v>
      </c>
      <c r="D973">
        <v>158788788</v>
      </c>
    </row>
    <row r="974" spans="1:4" x14ac:dyDescent="0.25">
      <c r="A974">
        <f t="shared" si="15"/>
        <v>973</v>
      </c>
      <c r="B974">
        <v>1927746742</v>
      </c>
      <c r="C974">
        <v>1391714940</v>
      </c>
      <c r="D974">
        <v>1588470342</v>
      </c>
    </row>
    <row r="975" spans="1:4" x14ac:dyDescent="0.25">
      <c r="A975">
        <f t="shared" si="15"/>
        <v>974</v>
      </c>
      <c r="B975">
        <v>553710505</v>
      </c>
      <c r="C975">
        <v>161113456</v>
      </c>
      <c r="D975">
        <v>2051822137</v>
      </c>
    </row>
    <row r="976" spans="1:4" x14ac:dyDescent="0.25">
      <c r="A976">
        <f t="shared" si="15"/>
        <v>975</v>
      </c>
      <c r="B976">
        <v>1165815084</v>
      </c>
      <c r="C976">
        <v>2004459772</v>
      </c>
      <c r="D976">
        <v>682253033</v>
      </c>
    </row>
    <row r="977" spans="1:4" x14ac:dyDescent="0.25">
      <c r="A977">
        <f t="shared" si="15"/>
        <v>976</v>
      </c>
      <c r="B977">
        <v>213321560</v>
      </c>
      <c r="C977">
        <v>1379417515</v>
      </c>
      <c r="D977">
        <v>1211534298</v>
      </c>
    </row>
    <row r="978" spans="1:4" x14ac:dyDescent="0.25">
      <c r="A978">
        <f t="shared" si="15"/>
        <v>977</v>
      </c>
      <c r="B978">
        <v>1145252077</v>
      </c>
      <c r="C978">
        <v>1784205240</v>
      </c>
      <c r="D978">
        <v>1964489279</v>
      </c>
    </row>
    <row r="979" spans="1:4" x14ac:dyDescent="0.25">
      <c r="A979">
        <f t="shared" si="15"/>
        <v>978</v>
      </c>
      <c r="B979">
        <v>355730078</v>
      </c>
      <c r="C979">
        <v>1823305619</v>
      </c>
      <c r="D979">
        <v>1757723175</v>
      </c>
    </row>
    <row r="980" spans="1:4" x14ac:dyDescent="0.25">
      <c r="A980">
        <f t="shared" si="15"/>
        <v>979</v>
      </c>
      <c r="B980">
        <v>160947698</v>
      </c>
      <c r="C980">
        <v>1853379490</v>
      </c>
      <c r="D980">
        <v>1268354093</v>
      </c>
    </row>
    <row r="981" spans="1:4" x14ac:dyDescent="0.25">
      <c r="A981">
        <f t="shared" si="15"/>
        <v>980</v>
      </c>
      <c r="B981">
        <v>1366048713</v>
      </c>
      <c r="C981">
        <v>498788695</v>
      </c>
      <c r="D981">
        <v>1304560929</v>
      </c>
    </row>
    <row r="982" spans="1:4" x14ac:dyDescent="0.25">
      <c r="A982">
        <f t="shared" si="15"/>
        <v>981</v>
      </c>
      <c r="B982">
        <v>433049314</v>
      </c>
      <c r="C982">
        <v>1512922624</v>
      </c>
      <c r="D982">
        <v>2094981480</v>
      </c>
    </row>
    <row r="983" spans="1:4" x14ac:dyDescent="0.25">
      <c r="A983">
        <f t="shared" si="15"/>
        <v>982</v>
      </c>
      <c r="B983">
        <v>437740715</v>
      </c>
      <c r="C983">
        <v>1484161088</v>
      </c>
      <c r="D983">
        <v>211858148</v>
      </c>
    </row>
    <row r="984" spans="1:4" x14ac:dyDescent="0.25">
      <c r="A984">
        <f t="shared" si="15"/>
        <v>983</v>
      </c>
      <c r="B984">
        <v>1976706030</v>
      </c>
      <c r="C984">
        <v>1272846111</v>
      </c>
      <c r="D984">
        <v>172006710</v>
      </c>
    </row>
    <row r="985" spans="1:4" x14ac:dyDescent="0.25">
      <c r="A985">
        <f t="shared" si="15"/>
        <v>984</v>
      </c>
      <c r="B985">
        <v>926227120</v>
      </c>
      <c r="C985">
        <v>1639979810</v>
      </c>
      <c r="D985">
        <v>403786108</v>
      </c>
    </row>
    <row r="986" spans="1:4" x14ac:dyDescent="0.25">
      <c r="A986">
        <f t="shared" si="15"/>
        <v>985</v>
      </c>
      <c r="B986">
        <v>2137732384</v>
      </c>
      <c r="C986">
        <v>188057425</v>
      </c>
      <c r="D986">
        <v>384792636</v>
      </c>
    </row>
    <row r="987" spans="1:4" x14ac:dyDescent="0.25">
      <c r="A987">
        <f t="shared" si="15"/>
        <v>986</v>
      </c>
      <c r="B987">
        <v>1466763578</v>
      </c>
      <c r="C987">
        <v>1732697238</v>
      </c>
      <c r="D987">
        <v>1136572135</v>
      </c>
    </row>
    <row r="988" spans="1:4" x14ac:dyDescent="0.25">
      <c r="A988">
        <f t="shared" si="15"/>
        <v>987</v>
      </c>
      <c r="B988">
        <v>930671533</v>
      </c>
      <c r="C988">
        <v>1564225746</v>
      </c>
      <c r="D988">
        <v>500832880</v>
      </c>
    </row>
    <row r="989" spans="1:4" x14ac:dyDescent="0.25">
      <c r="A989">
        <f t="shared" si="15"/>
        <v>988</v>
      </c>
      <c r="B989">
        <v>1673054030</v>
      </c>
      <c r="C989">
        <v>447306448</v>
      </c>
      <c r="D989">
        <v>1509801567</v>
      </c>
    </row>
    <row r="990" spans="1:4" x14ac:dyDescent="0.25">
      <c r="A990">
        <f t="shared" si="15"/>
        <v>989</v>
      </c>
      <c r="B990">
        <v>2015692039</v>
      </c>
      <c r="C990">
        <v>1686707036</v>
      </c>
      <c r="D990">
        <v>568163617</v>
      </c>
    </row>
    <row r="991" spans="1:4" x14ac:dyDescent="0.25">
      <c r="A991">
        <f t="shared" si="15"/>
        <v>990</v>
      </c>
      <c r="B991">
        <v>1181568048</v>
      </c>
      <c r="C991">
        <v>1701013652</v>
      </c>
      <c r="D991">
        <v>1413616357</v>
      </c>
    </row>
    <row r="992" spans="1:4" x14ac:dyDescent="0.25">
      <c r="A992">
        <f t="shared" si="15"/>
        <v>991</v>
      </c>
      <c r="B992">
        <v>832898927</v>
      </c>
      <c r="C992">
        <v>1634140300</v>
      </c>
      <c r="D992">
        <v>1038525338</v>
      </c>
    </row>
    <row r="993" spans="1:4" x14ac:dyDescent="0.25">
      <c r="A993">
        <f t="shared" si="15"/>
        <v>992</v>
      </c>
      <c r="B993">
        <v>1233854943</v>
      </c>
      <c r="C993">
        <v>827660617</v>
      </c>
      <c r="D993">
        <v>1895756597</v>
      </c>
    </row>
    <row r="994" spans="1:4" x14ac:dyDescent="0.25">
      <c r="A994">
        <f t="shared" si="15"/>
        <v>993</v>
      </c>
      <c r="B994">
        <v>1297931569</v>
      </c>
      <c r="C994">
        <v>1240408300</v>
      </c>
      <c r="D994">
        <v>1913738887</v>
      </c>
    </row>
    <row r="995" spans="1:4" x14ac:dyDescent="0.25">
      <c r="A995">
        <f t="shared" si="15"/>
        <v>994</v>
      </c>
      <c r="B995">
        <v>196993957</v>
      </c>
      <c r="C995">
        <v>1918536671</v>
      </c>
      <c r="D995">
        <v>1346892690</v>
      </c>
    </row>
    <row r="996" spans="1:4" x14ac:dyDescent="0.25">
      <c r="A996">
        <f t="shared" si="15"/>
        <v>995</v>
      </c>
      <c r="B996">
        <v>1605135272</v>
      </c>
      <c r="C996">
        <v>378869792</v>
      </c>
      <c r="D996">
        <v>600317803</v>
      </c>
    </row>
    <row r="997" spans="1:4" x14ac:dyDescent="0.25">
      <c r="A997">
        <f t="shared" si="15"/>
        <v>996</v>
      </c>
      <c r="B997">
        <v>818942890</v>
      </c>
      <c r="C997">
        <v>375580789</v>
      </c>
      <c r="D997">
        <v>663141415</v>
      </c>
    </row>
    <row r="998" spans="1:4" x14ac:dyDescent="0.25">
      <c r="A998">
        <f t="shared" si="15"/>
        <v>997</v>
      </c>
      <c r="B998">
        <v>750458607</v>
      </c>
      <c r="C998">
        <v>931882190</v>
      </c>
      <c r="D998">
        <v>2125117622</v>
      </c>
    </row>
    <row r="999" spans="1:4" x14ac:dyDescent="0.25">
      <c r="A999">
        <f t="shared" si="15"/>
        <v>998</v>
      </c>
      <c r="B999">
        <v>786349018</v>
      </c>
      <c r="C999">
        <v>545729759</v>
      </c>
      <c r="D999">
        <v>2051339697</v>
      </c>
    </row>
    <row r="1000" spans="1:4" x14ac:dyDescent="0.25">
      <c r="A1000">
        <f t="shared" si="15"/>
        <v>999</v>
      </c>
      <c r="B1000">
        <v>553581888</v>
      </c>
      <c r="C1000">
        <v>177403176</v>
      </c>
      <c r="D1000">
        <v>1163818541</v>
      </c>
    </row>
    <row r="1001" spans="1:4" x14ac:dyDescent="0.25">
      <c r="A1001">
        <f t="shared" si="15"/>
        <v>1000</v>
      </c>
      <c r="B1001">
        <v>1151632812</v>
      </c>
      <c r="C1001">
        <v>907876996</v>
      </c>
      <c r="D1001">
        <v>1017161711</v>
      </c>
    </row>
    <row r="1002" spans="1:4" x14ac:dyDescent="0.25">
      <c r="A1002">
        <f t="shared" si="15"/>
        <v>1001</v>
      </c>
      <c r="B1002">
        <v>222560873</v>
      </c>
      <c r="C1002">
        <v>817359837</v>
      </c>
      <c r="D1002">
        <v>1467046657</v>
      </c>
    </row>
    <row r="1003" spans="1:4" x14ac:dyDescent="0.25">
      <c r="A1003">
        <f t="shared" si="15"/>
        <v>1002</v>
      </c>
      <c r="B1003">
        <v>1811563084</v>
      </c>
      <c r="C1003">
        <v>2061374247</v>
      </c>
      <c r="D1003">
        <v>1393412992</v>
      </c>
    </row>
    <row r="1004" spans="1:4" x14ac:dyDescent="0.25">
      <c r="A1004">
        <f t="shared" si="15"/>
        <v>1003</v>
      </c>
      <c r="B1004">
        <v>2065089269</v>
      </c>
      <c r="C1004">
        <v>163292278</v>
      </c>
      <c r="D1004">
        <v>782986009</v>
      </c>
    </row>
    <row r="1005" spans="1:4" x14ac:dyDescent="0.25">
      <c r="A1005">
        <f t="shared" si="15"/>
        <v>1004</v>
      </c>
      <c r="B1005">
        <v>324641269</v>
      </c>
      <c r="C1005">
        <v>2116699127</v>
      </c>
      <c r="D1005">
        <v>2013548094</v>
      </c>
    </row>
    <row r="1006" spans="1:4" x14ac:dyDescent="0.25">
      <c r="A1006">
        <f t="shared" si="15"/>
        <v>1005</v>
      </c>
      <c r="B1006">
        <v>1637344703</v>
      </c>
      <c r="C1006">
        <v>148131287</v>
      </c>
      <c r="D1006">
        <v>1655506432</v>
      </c>
    </row>
    <row r="1007" spans="1:4" x14ac:dyDescent="0.25">
      <c r="A1007">
        <f t="shared" si="15"/>
        <v>1006</v>
      </c>
      <c r="B1007">
        <v>996970663</v>
      </c>
      <c r="C1007">
        <v>708993736</v>
      </c>
      <c r="D1007">
        <v>1298472092</v>
      </c>
    </row>
    <row r="1008" spans="1:4" x14ac:dyDescent="0.25">
      <c r="A1008">
        <f t="shared" si="15"/>
        <v>1007</v>
      </c>
      <c r="B1008">
        <v>1418519147</v>
      </c>
      <c r="C1008">
        <v>1818447396</v>
      </c>
      <c r="D1008">
        <v>691629430</v>
      </c>
    </row>
    <row r="1009" spans="1:4" x14ac:dyDescent="0.25">
      <c r="A1009">
        <f t="shared" si="15"/>
        <v>1008</v>
      </c>
      <c r="B1009">
        <v>1835338282</v>
      </c>
      <c r="C1009">
        <v>1805604115</v>
      </c>
      <c r="D1009">
        <v>2034332446</v>
      </c>
    </row>
    <row r="1010" spans="1:4" x14ac:dyDescent="0.25">
      <c r="A1010">
        <f t="shared" si="15"/>
        <v>1009</v>
      </c>
      <c r="B1010">
        <v>75400066</v>
      </c>
      <c r="C1010">
        <v>696945048</v>
      </c>
      <c r="D1010">
        <v>938276035</v>
      </c>
    </row>
    <row r="1011" spans="1:4" x14ac:dyDescent="0.25">
      <c r="A1011">
        <f t="shared" si="15"/>
        <v>1010</v>
      </c>
      <c r="B1011">
        <v>233557532</v>
      </c>
      <c r="C1011">
        <v>1179610998</v>
      </c>
      <c r="D1011">
        <v>632900324</v>
      </c>
    </row>
    <row r="1012" spans="1:4" x14ac:dyDescent="0.25">
      <c r="A1012">
        <f t="shared" si="15"/>
        <v>1011</v>
      </c>
      <c r="B1012">
        <v>1948817255</v>
      </c>
      <c r="C1012">
        <v>153014282</v>
      </c>
      <c r="D1012">
        <v>669241877</v>
      </c>
    </row>
    <row r="1013" spans="1:4" x14ac:dyDescent="0.25">
      <c r="A1013">
        <f t="shared" si="15"/>
        <v>1012</v>
      </c>
      <c r="B1013">
        <v>351020741</v>
      </c>
      <c r="C1013">
        <v>1173112115</v>
      </c>
      <c r="D1013">
        <v>1576367400</v>
      </c>
    </row>
    <row r="1014" spans="1:4" x14ac:dyDescent="0.25">
      <c r="A1014">
        <f t="shared" si="15"/>
        <v>1013</v>
      </c>
      <c r="B1014">
        <v>468015678</v>
      </c>
      <c r="C1014">
        <v>447953698</v>
      </c>
      <c r="D1014">
        <v>501138761</v>
      </c>
    </row>
    <row r="1015" spans="1:4" x14ac:dyDescent="0.25">
      <c r="A1015">
        <f t="shared" si="15"/>
        <v>1014</v>
      </c>
      <c r="B1015">
        <v>1854384832</v>
      </c>
      <c r="C1015">
        <v>1827619551</v>
      </c>
      <c r="D1015">
        <v>208292593</v>
      </c>
    </row>
    <row r="1016" spans="1:4" x14ac:dyDescent="0.25">
      <c r="A1016">
        <f t="shared" si="15"/>
        <v>1015</v>
      </c>
      <c r="B1016">
        <v>215702513</v>
      </c>
      <c r="C1016">
        <v>1343190616</v>
      </c>
      <c r="D1016">
        <v>375265941</v>
      </c>
    </row>
    <row r="1017" spans="1:4" x14ac:dyDescent="0.25">
      <c r="A1017">
        <f t="shared" si="15"/>
        <v>1016</v>
      </c>
      <c r="B1017">
        <v>359739855</v>
      </c>
      <c r="C1017">
        <v>656585848</v>
      </c>
      <c r="D1017">
        <v>2082682795</v>
      </c>
    </row>
    <row r="1018" spans="1:4" x14ac:dyDescent="0.25">
      <c r="A1018">
        <f t="shared" si="15"/>
        <v>1017</v>
      </c>
      <c r="B1018">
        <v>981276680</v>
      </c>
      <c r="C1018">
        <v>1467369050</v>
      </c>
      <c r="D1018">
        <v>1813773112</v>
      </c>
    </row>
    <row r="1019" spans="1:4" x14ac:dyDescent="0.25">
      <c r="A1019">
        <f t="shared" si="15"/>
        <v>1018</v>
      </c>
      <c r="B1019">
        <v>1790235447</v>
      </c>
      <c r="C1019">
        <v>369421202</v>
      </c>
      <c r="D1019">
        <v>554324219</v>
      </c>
    </row>
    <row r="1020" spans="1:4" x14ac:dyDescent="0.25">
      <c r="A1020">
        <f t="shared" si="15"/>
        <v>1019</v>
      </c>
      <c r="B1020">
        <v>93779612</v>
      </c>
      <c r="C1020">
        <v>486918537</v>
      </c>
      <c r="D1020">
        <v>743088047</v>
      </c>
    </row>
    <row r="1021" spans="1:4" x14ac:dyDescent="0.25">
      <c r="A1021">
        <f t="shared" si="15"/>
        <v>1020</v>
      </c>
      <c r="B1021">
        <v>2048425633</v>
      </c>
      <c r="C1021">
        <v>1727156289</v>
      </c>
      <c r="D1021">
        <v>1463398624</v>
      </c>
    </row>
    <row r="1022" spans="1:4" x14ac:dyDescent="0.25">
      <c r="A1022">
        <f t="shared" si="15"/>
        <v>1021</v>
      </c>
      <c r="B1022">
        <v>1579268774</v>
      </c>
      <c r="C1022">
        <v>779292724</v>
      </c>
      <c r="D1022">
        <v>210464477</v>
      </c>
    </row>
    <row r="1023" spans="1:4" x14ac:dyDescent="0.25">
      <c r="A1023">
        <f t="shared" si="15"/>
        <v>1022</v>
      </c>
      <c r="B1023">
        <v>2019891345</v>
      </c>
      <c r="C1023">
        <v>70049215</v>
      </c>
      <c r="D1023">
        <v>370898330</v>
      </c>
    </row>
    <row r="1024" spans="1:4" x14ac:dyDescent="0.25">
      <c r="A1024">
        <f t="shared" si="15"/>
        <v>1023</v>
      </c>
      <c r="B1024">
        <v>892343639</v>
      </c>
      <c r="C1024">
        <v>496117949</v>
      </c>
      <c r="D1024">
        <v>1690688716</v>
      </c>
    </row>
    <row r="1025" spans="1:4" x14ac:dyDescent="0.25">
      <c r="A1025">
        <f t="shared" si="15"/>
        <v>1024</v>
      </c>
      <c r="B1025">
        <v>1741233672</v>
      </c>
      <c r="C1025">
        <v>1722851189</v>
      </c>
      <c r="D1025">
        <v>2049116355</v>
      </c>
    </row>
    <row r="1026" spans="1:4" x14ac:dyDescent="0.25">
      <c r="A1026">
        <f t="shared" si="15"/>
        <v>1025</v>
      </c>
      <c r="B1026">
        <v>1154667635</v>
      </c>
      <c r="C1026">
        <v>1437921022</v>
      </c>
      <c r="D1026">
        <v>303331546</v>
      </c>
    </row>
    <row r="1027" spans="1:4" x14ac:dyDescent="0.25">
      <c r="A1027">
        <f t="shared" si="15"/>
        <v>1026</v>
      </c>
      <c r="B1027">
        <v>1836707153</v>
      </c>
      <c r="C1027">
        <v>1505137063</v>
      </c>
      <c r="D1027">
        <v>2114599291</v>
      </c>
    </row>
    <row r="1028" spans="1:4" x14ac:dyDescent="0.25">
      <c r="A1028">
        <f t="shared" ref="A1028:A1091" si="16">A1027+1</f>
        <v>1027</v>
      </c>
      <c r="B1028">
        <v>1607178493</v>
      </c>
      <c r="C1028">
        <v>1628739828</v>
      </c>
      <c r="D1028">
        <v>1363409634</v>
      </c>
    </row>
    <row r="1029" spans="1:4" x14ac:dyDescent="0.25">
      <c r="A1029">
        <f t="shared" si="16"/>
        <v>1028</v>
      </c>
      <c r="B1029">
        <v>799619885</v>
      </c>
      <c r="C1029">
        <v>256240887</v>
      </c>
      <c r="D1029">
        <v>1175205148</v>
      </c>
    </row>
    <row r="1030" spans="1:4" x14ac:dyDescent="0.25">
      <c r="A1030">
        <f t="shared" si="16"/>
        <v>1029</v>
      </c>
      <c r="B1030">
        <v>258744269</v>
      </c>
      <c r="C1030">
        <v>935875574</v>
      </c>
      <c r="D1030">
        <v>1265820977</v>
      </c>
    </row>
    <row r="1031" spans="1:4" x14ac:dyDescent="0.25">
      <c r="A1031">
        <f t="shared" si="16"/>
        <v>1030</v>
      </c>
      <c r="B1031">
        <v>60543908</v>
      </c>
      <c r="C1031">
        <v>1090541590</v>
      </c>
      <c r="D1031">
        <v>1680153257</v>
      </c>
    </row>
    <row r="1032" spans="1:4" x14ac:dyDescent="0.25">
      <c r="A1032">
        <f t="shared" si="16"/>
        <v>1031</v>
      </c>
      <c r="B1032">
        <v>1801696725</v>
      </c>
      <c r="C1032">
        <v>2107059632</v>
      </c>
      <c r="D1032">
        <v>1073315996</v>
      </c>
    </row>
    <row r="1033" spans="1:4" x14ac:dyDescent="0.25">
      <c r="A1033">
        <f t="shared" si="16"/>
        <v>1032</v>
      </c>
      <c r="B1033">
        <v>1597434375</v>
      </c>
      <c r="C1033">
        <v>1345895994</v>
      </c>
      <c r="D1033">
        <v>359309972</v>
      </c>
    </row>
    <row r="1034" spans="1:4" x14ac:dyDescent="0.25">
      <c r="A1034">
        <f t="shared" si="16"/>
        <v>1033</v>
      </c>
      <c r="B1034">
        <v>238985831</v>
      </c>
      <c r="C1034">
        <v>1028717307</v>
      </c>
      <c r="D1034">
        <v>198684040</v>
      </c>
    </row>
    <row r="1035" spans="1:4" x14ac:dyDescent="0.25">
      <c r="A1035">
        <f t="shared" si="16"/>
        <v>1034</v>
      </c>
      <c r="B1035">
        <v>840441727</v>
      </c>
      <c r="C1035">
        <v>260936752</v>
      </c>
      <c r="D1035">
        <v>2093072842</v>
      </c>
    </row>
    <row r="1036" spans="1:4" x14ac:dyDescent="0.25">
      <c r="A1036">
        <f t="shared" si="16"/>
        <v>1035</v>
      </c>
      <c r="B1036">
        <v>1304159370</v>
      </c>
      <c r="C1036">
        <v>402383690</v>
      </c>
      <c r="D1036">
        <v>345633987</v>
      </c>
    </row>
    <row r="1037" spans="1:4" x14ac:dyDescent="0.25">
      <c r="A1037">
        <f t="shared" si="16"/>
        <v>1036</v>
      </c>
      <c r="B1037">
        <v>1788430308</v>
      </c>
      <c r="C1037">
        <v>436673427</v>
      </c>
      <c r="D1037">
        <v>127154374</v>
      </c>
    </row>
    <row r="1038" spans="1:4" x14ac:dyDescent="0.25">
      <c r="A1038">
        <f t="shared" si="16"/>
        <v>1037</v>
      </c>
      <c r="B1038">
        <v>1967063144</v>
      </c>
      <c r="C1038">
        <v>1218665790</v>
      </c>
      <c r="D1038">
        <v>337335053</v>
      </c>
    </row>
    <row r="1039" spans="1:4" x14ac:dyDescent="0.25">
      <c r="A1039">
        <f t="shared" si="16"/>
        <v>1038</v>
      </c>
      <c r="B1039">
        <v>2066999290</v>
      </c>
      <c r="C1039">
        <v>1564391091</v>
      </c>
      <c r="D1039">
        <v>233407691</v>
      </c>
    </row>
    <row r="1040" spans="1:4" x14ac:dyDescent="0.25">
      <c r="A1040">
        <f t="shared" si="16"/>
        <v>1039</v>
      </c>
      <c r="B1040">
        <v>214109511</v>
      </c>
      <c r="C1040">
        <v>1078776216</v>
      </c>
      <c r="D1040">
        <v>1577923215</v>
      </c>
    </row>
    <row r="1041" spans="1:4" x14ac:dyDescent="0.25">
      <c r="A1041">
        <f t="shared" si="16"/>
        <v>1040</v>
      </c>
      <c r="B1041">
        <v>1503442652</v>
      </c>
      <c r="C1041">
        <v>1934914338</v>
      </c>
      <c r="D1041">
        <v>879917702</v>
      </c>
    </row>
    <row r="1042" spans="1:4" x14ac:dyDescent="0.25">
      <c r="A1042">
        <f t="shared" si="16"/>
        <v>1041</v>
      </c>
      <c r="B1042">
        <v>1068061562</v>
      </c>
      <c r="C1042">
        <v>760412245</v>
      </c>
      <c r="D1042">
        <v>1204424272</v>
      </c>
    </row>
    <row r="1043" spans="1:4" x14ac:dyDescent="0.25">
      <c r="A1043">
        <f t="shared" si="16"/>
        <v>1042</v>
      </c>
      <c r="B1043">
        <v>94867261</v>
      </c>
      <c r="C1043">
        <v>573418418</v>
      </c>
      <c r="D1043">
        <v>577882882</v>
      </c>
    </row>
    <row r="1044" spans="1:4" x14ac:dyDescent="0.25">
      <c r="A1044">
        <f t="shared" si="16"/>
        <v>1043</v>
      </c>
      <c r="B1044">
        <v>1001189553</v>
      </c>
      <c r="C1044">
        <v>1684227237</v>
      </c>
      <c r="D1044">
        <v>1556546040</v>
      </c>
    </row>
    <row r="1045" spans="1:4" x14ac:dyDescent="0.25">
      <c r="A1045">
        <f t="shared" si="16"/>
        <v>1044</v>
      </c>
      <c r="B1045">
        <v>1458443026</v>
      </c>
      <c r="C1045">
        <v>825221152</v>
      </c>
      <c r="D1045">
        <v>223506526</v>
      </c>
    </row>
    <row r="1046" spans="1:4" x14ac:dyDescent="0.25">
      <c r="A1046">
        <f t="shared" si="16"/>
        <v>1045</v>
      </c>
      <c r="B1046">
        <v>673591124</v>
      </c>
      <c r="C1046">
        <v>1042509338</v>
      </c>
      <c r="D1046">
        <v>525283879</v>
      </c>
    </row>
    <row r="1047" spans="1:4" x14ac:dyDescent="0.25">
      <c r="A1047">
        <f t="shared" si="16"/>
        <v>1046</v>
      </c>
      <c r="B1047">
        <v>1659717731</v>
      </c>
      <c r="C1047">
        <v>135367893</v>
      </c>
      <c r="D1047">
        <v>140881536</v>
      </c>
    </row>
    <row r="1048" spans="1:4" x14ac:dyDescent="0.25">
      <c r="A1048">
        <f t="shared" si="16"/>
        <v>1047</v>
      </c>
      <c r="B1048">
        <v>1210814034</v>
      </c>
      <c r="C1048">
        <v>942995478</v>
      </c>
      <c r="D1048">
        <v>1268996558</v>
      </c>
    </row>
    <row r="1049" spans="1:4" x14ac:dyDescent="0.25">
      <c r="A1049">
        <f t="shared" si="16"/>
        <v>1048</v>
      </c>
      <c r="B1049">
        <v>596430466</v>
      </c>
      <c r="C1049">
        <v>495683886</v>
      </c>
      <c r="D1049">
        <v>1365051949</v>
      </c>
    </row>
    <row r="1050" spans="1:4" x14ac:dyDescent="0.25">
      <c r="A1050">
        <f t="shared" si="16"/>
        <v>1049</v>
      </c>
      <c r="B1050">
        <v>1900661513</v>
      </c>
      <c r="C1050">
        <v>870005289</v>
      </c>
      <c r="D1050">
        <v>860305942</v>
      </c>
    </row>
    <row r="1051" spans="1:4" x14ac:dyDescent="0.25">
      <c r="A1051">
        <f t="shared" si="16"/>
        <v>1050</v>
      </c>
      <c r="B1051">
        <v>598799866</v>
      </c>
      <c r="C1051">
        <v>2110223447</v>
      </c>
      <c r="D1051">
        <v>154571943</v>
      </c>
    </row>
    <row r="1052" spans="1:4" x14ac:dyDescent="0.25">
      <c r="A1052">
        <f t="shared" si="16"/>
        <v>1051</v>
      </c>
      <c r="B1052">
        <v>920978020</v>
      </c>
      <c r="C1052">
        <v>833043524</v>
      </c>
      <c r="D1052">
        <v>1582916778</v>
      </c>
    </row>
    <row r="1053" spans="1:4" x14ac:dyDescent="0.25">
      <c r="A1053">
        <f t="shared" si="16"/>
        <v>1052</v>
      </c>
      <c r="B1053">
        <v>1962938211</v>
      </c>
      <c r="C1053">
        <v>1516613075</v>
      </c>
      <c r="D1053">
        <v>1054868810</v>
      </c>
    </row>
    <row r="1054" spans="1:4" x14ac:dyDescent="0.25">
      <c r="A1054">
        <f t="shared" si="16"/>
        <v>1053</v>
      </c>
      <c r="B1054">
        <v>1458727063</v>
      </c>
      <c r="C1054">
        <v>1232545282</v>
      </c>
      <c r="D1054">
        <v>1702583685</v>
      </c>
    </row>
    <row r="1055" spans="1:4" x14ac:dyDescent="0.25">
      <c r="A1055">
        <f t="shared" si="16"/>
        <v>1054</v>
      </c>
      <c r="B1055">
        <v>1152433689</v>
      </c>
      <c r="C1055">
        <v>761295612</v>
      </c>
      <c r="D1055">
        <v>104397520</v>
      </c>
    </row>
    <row r="1056" spans="1:4" x14ac:dyDescent="0.25">
      <c r="A1056">
        <f t="shared" si="16"/>
        <v>1055</v>
      </c>
      <c r="B1056">
        <v>797998730</v>
      </c>
      <c r="C1056">
        <v>387782058</v>
      </c>
      <c r="D1056">
        <v>114979041</v>
      </c>
    </row>
    <row r="1057" spans="1:4" x14ac:dyDescent="0.25">
      <c r="A1057">
        <f t="shared" si="16"/>
        <v>1056</v>
      </c>
      <c r="B1057">
        <v>929279595</v>
      </c>
      <c r="C1057">
        <v>1987663808</v>
      </c>
      <c r="D1057">
        <v>1864943434</v>
      </c>
    </row>
    <row r="1058" spans="1:4" x14ac:dyDescent="0.25">
      <c r="A1058">
        <f t="shared" si="16"/>
        <v>1057</v>
      </c>
      <c r="B1058">
        <v>1901072181</v>
      </c>
      <c r="C1058">
        <v>410008324</v>
      </c>
      <c r="D1058">
        <v>1580467273</v>
      </c>
    </row>
    <row r="1059" spans="1:4" x14ac:dyDescent="0.25">
      <c r="A1059">
        <f t="shared" si="16"/>
        <v>1058</v>
      </c>
      <c r="B1059">
        <v>1058446001</v>
      </c>
      <c r="C1059">
        <v>1882361892</v>
      </c>
      <c r="D1059">
        <v>688227568</v>
      </c>
    </row>
    <row r="1060" spans="1:4" x14ac:dyDescent="0.25">
      <c r="A1060">
        <f t="shared" si="16"/>
        <v>1059</v>
      </c>
      <c r="B1060">
        <v>1694890706</v>
      </c>
      <c r="C1060">
        <v>127231240</v>
      </c>
      <c r="D1060">
        <v>693812634</v>
      </c>
    </row>
    <row r="1061" spans="1:4" x14ac:dyDescent="0.25">
      <c r="A1061">
        <f t="shared" si="16"/>
        <v>1060</v>
      </c>
      <c r="B1061">
        <v>1805001934</v>
      </c>
      <c r="C1061">
        <v>1629221915</v>
      </c>
      <c r="D1061">
        <v>72736428</v>
      </c>
    </row>
    <row r="1062" spans="1:4" x14ac:dyDescent="0.25">
      <c r="A1062">
        <f t="shared" si="16"/>
        <v>1061</v>
      </c>
      <c r="B1062">
        <v>1313507216</v>
      </c>
      <c r="C1062">
        <v>1916226155</v>
      </c>
      <c r="D1062">
        <v>562950253</v>
      </c>
    </row>
    <row r="1063" spans="1:4" x14ac:dyDescent="0.25">
      <c r="A1063">
        <f t="shared" si="16"/>
        <v>1062</v>
      </c>
      <c r="B1063">
        <v>2131371799</v>
      </c>
      <c r="C1063">
        <v>200733026</v>
      </c>
      <c r="D1063">
        <v>1839437136</v>
      </c>
    </row>
    <row r="1064" spans="1:4" x14ac:dyDescent="0.25">
      <c r="A1064">
        <f t="shared" si="16"/>
        <v>1063</v>
      </c>
      <c r="B1064">
        <v>1938593833</v>
      </c>
      <c r="C1064">
        <v>23158545</v>
      </c>
      <c r="D1064">
        <v>245362540</v>
      </c>
    </row>
    <row r="1065" spans="1:4" x14ac:dyDescent="0.25">
      <c r="A1065">
        <f t="shared" si="16"/>
        <v>1064</v>
      </c>
      <c r="B1065">
        <v>324658947</v>
      </c>
      <c r="C1065">
        <v>531125708</v>
      </c>
      <c r="D1065">
        <v>639607540</v>
      </c>
    </row>
    <row r="1066" spans="1:4" x14ac:dyDescent="0.25">
      <c r="A1066">
        <f t="shared" si="16"/>
        <v>1065</v>
      </c>
      <c r="B1066">
        <v>1934458849</v>
      </c>
      <c r="C1066">
        <v>1687737424</v>
      </c>
      <c r="D1066">
        <v>1728271545</v>
      </c>
    </row>
    <row r="1067" spans="1:4" x14ac:dyDescent="0.25">
      <c r="A1067">
        <f t="shared" si="16"/>
        <v>1066</v>
      </c>
      <c r="B1067">
        <v>1694943210</v>
      </c>
      <c r="C1067">
        <v>1838875592</v>
      </c>
      <c r="D1067">
        <v>196047493</v>
      </c>
    </row>
    <row r="1068" spans="1:4" x14ac:dyDescent="0.25">
      <c r="A1068">
        <f t="shared" si="16"/>
        <v>1067</v>
      </c>
      <c r="B1068">
        <v>539953015</v>
      </c>
      <c r="C1068">
        <v>1544910767</v>
      </c>
      <c r="D1068">
        <v>730300353</v>
      </c>
    </row>
    <row r="1069" spans="1:4" x14ac:dyDescent="0.25">
      <c r="A1069">
        <f t="shared" si="16"/>
        <v>1068</v>
      </c>
      <c r="B1069">
        <v>1871914530</v>
      </c>
      <c r="C1069">
        <v>90485092</v>
      </c>
      <c r="D1069">
        <v>1288990266</v>
      </c>
    </row>
    <row r="1070" spans="1:4" x14ac:dyDescent="0.25">
      <c r="A1070">
        <f t="shared" si="16"/>
        <v>1069</v>
      </c>
      <c r="B1070">
        <v>632077160</v>
      </c>
      <c r="C1070">
        <v>364519168</v>
      </c>
      <c r="D1070">
        <v>244369726</v>
      </c>
    </row>
    <row r="1071" spans="1:4" x14ac:dyDescent="0.25">
      <c r="A1071">
        <f t="shared" si="16"/>
        <v>1070</v>
      </c>
      <c r="B1071">
        <v>1866710058</v>
      </c>
      <c r="C1071">
        <v>1850295332</v>
      </c>
      <c r="D1071">
        <v>1133251818</v>
      </c>
    </row>
    <row r="1072" spans="1:4" x14ac:dyDescent="0.25">
      <c r="A1072">
        <f t="shared" si="16"/>
        <v>1071</v>
      </c>
      <c r="B1072">
        <v>1207345783</v>
      </c>
      <c r="C1072">
        <v>202952717</v>
      </c>
      <c r="D1072">
        <v>530839883</v>
      </c>
    </row>
    <row r="1073" spans="1:4" x14ac:dyDescent="0.25">
      <c r="A1073">
        <f t="shared" si="16"/>
        <v>1072</v>
      </c>
      <c r="B1073">
        <v>287594378</v>
      </c>
      <c r="C1073">
        <v>822283183</v>
      </c>
      <c r="D1073">
        <v>1178843943</v>
      </c>
    </row>
    <row r="1074" spans="1:4" x14ac:dyDescent="0.25">
      <c r="A1074">
        <f t="shared" si="16"/>
        <v>1073</v>
      </c>
      <c r="B1074">
        <v>1760505296</v>
      </c>
      <c r="C1074">
        <v>1056188236</v>
      </c>
      <c r="D1074">
        <v>146022779</v>
      </c>
    </row>
    <row r="1075" spans="1:4" x14ac:dyDescent="0.25">
      <c r="A1075">
        <f t="shared" si="16"/>
        <v>1074</v>
      </c>
      <c r="B1075">
        <v>782821506</v>
      </c>
      <c r="C1075">
        <v>255856350</v>
      </c>
      <c r="D1075">
        <v>1778521779</v>
      </c>
    </row>
    <row r="1076" spans="1:4" x14ac:dyDescent="0.25">
      <c r="A1076">
        <f t="shared" si="16"/>
        <v>1075</v>
      </c>
      <c r="B1076">
        <v>1396229820</v>
      </c>
      <c r="C1076">
        <v>915413156</v>
      </c>
      <c r="D1076">
        <v>790657060</v>
      </c>
    </row>
    <row r="1077" spans="1:4" x14ac:dyDescent="0.25">
      <c r="A1077">
        <f t="shared" si="16"/>
        <v>1076</v>
      </c>
      <c r="B1077">
        <v>880773971</v>
      </c>
      <c r="C1077">
        <v>776065784</v>
      </c>
      <c r="D1077">
        <v>2091883431</v>
      </c>
    </row>
    <row r="1078" spans="1:4" x14ac:dyDescent="0.25">
      <c r="A1078">
        <f t="shared" si="16"/>
        <v>1077</v>
      </c>
      <c r="B1078">
        <v>563351826</v>
      </c>
      <c r="C1078">
        <v>1669443457</v>
      </c>
      <c r="D1078">
        <v>1830039780</v>
      </c>
    </row>
    <row r="1079" spans="1:4" x14ac:dyDescent="0.25">
      <c r="A1079">
        <f t="shared" si="16"/>
        <v>1078</v>
      </c>
      <c r="B1079">
        <v>2146223606</v>
      </c>
      <c r="C1079">
        <v>1462333744</v>
      </c>
      <c r="D1079">
        <v>1217790126</v>
      </c>
    </row>
    <row r="1080" spans="1:4" x14ac:dyDescent="0.25">
      <c r="A1080">
        <f t="shared" si="16"/>
        <v>1079</v>
      </c>
      <c r="B1080">
        <v>297327383</v>
      </c>
      <c r="C1080">
        <v>1640379140</v>
      </c>
      <c r="D1080">
        <v>1879491772</v>
      </c>
    </row>
    <row r="1081" spans="1:4" x14ac:dyDescent="0.25">
      <c r="A1081">
        <f t="shared" si="16"/>
        <v>1080</v>
      </c>
      <c r="B1081">
        <v>2134363159</v>
      </c>
      <c r="C1081">
        <v>457145794</v>
      </c>
      <c r="D1081">
        <v>1281248281</v>
      </c>
    </row>
    <row r="1082" spans="1:4" x14ac:dyDescent="0.25">
      <c r="A1082">
        <f t="shared" si="16"/>
        <v>1081</v>
      </c>
      <c r="B1082">
        <v>674773825</v>
      </c>
      <c r="C1082">
        <v>1700354439</v>
      </c>
      <c r="D1082">
        <v>1121330298</v>
      </c>
    </row>
    <row r="1083" spans="1:4" x14ac:dyDescent="0.25">
      <c r="A1083">
        <f t="shared" si="16"/>
        <v>1082</v>
      </c>
      <c r="B1083">
        <v>62536968</v>
      </c>
      <c r="C1083">
        <v>1292165644</v>
      </c>
      <c r="D1083">
        <v>2029316061</v>
      </c>
    </row>
    <row r="1084" spans="1:4" x14ac:dyDescent="0.25">
      <c r="A1084">
        <f t="shared" si="16"/>
        <v>1083</v>
      </c>
      <c r="B1084">
        <v>939317793</v>
      </c>
      <c r="C1084">
        <v>2073340244</v>
      </c>
      <c r="D1084">
        <v>379755573</v>
      </c>
    </row>
    <row r="1085" spans="1:4" x14ac:dyDescent="0.25">
      <c r="A1085">
        <f t="shared" si="16"/>
        <v>1084</v>
      </c>
      <c r="B1085">
        <v>961857854</v>
      </c>
      <c r="C1085">
        <v>1559824686</v>
      </c>
      <c r="D1085">
        <v>230516527</v>
      </c>
    </row>
    <row r="1086" spans="1:4" x14ac:dyDescent="0.25">
      <c r="A1086">
        <f t="shared" si="16"/>
        <v>1085</v>
      </c>
      <c r="B1086">
        <v>1835541209</v>
      </c>
      <c r="C1086">
        <v>1640618673</v>
      </c>
      <c r="D1086">
        <v>230770101</v>
      </c>
    </row>
    <row r="1087" spans="1:4" x14ac:dyDescent="0.25">
      <c r="A1087">
        <f t="shared" si="16"/>
        <v>1086</v>
      </c>
      <c r="B1087">
        <v>1338510508</v>
      </c>
      <c r="C1087">
        <v>188009631</v>
      </c>
      <c r="D1087">
        <v>197621025</v>
      </c>
    </row>
    <row r="1088" spans="1:4" x14ac:dyDescent="0.25">
      <c r="A1088">
        <f t="shared" si="16"/>
        <v>1087</v>
      </c>
      <c r="B1088">
        <v>1454905631</v>
      </c>
      <c r="C1088">
        <v>929423480</v>
      </c>
      <c r="D1088">
        <v>1406848913</v>
      </c>
    </row>
    <row r="1089" spans="1:4" x14ac:dyDescent="0.25">
      <c r="A1089">
        <f t="shared" si="16"/>
        <v>1088</v>
      </c>
      <c r="B1089">
        <v>1350135475</v>
      </c>
      <c r="C1089">
        <v>24380082</v>
      </c>
      <c r="D1089">
        <v>1114727321</v>
      </c>
    </row>
    <row r="1090" spans="1:4" x14ac:dyDescent="0.25">
      <c r="A1090">
        <f t="shared" si="16"/>
        <v>1089</v>
      </c>
      <c r="B1090">
        <v>1414714123</v>
      </c>
      <c r="C1090">
        <v>1734145244</v>
      </c>
      <c r="D1090">
        <v>574747619</v>
      </c>
    </row>
    <row r="1091" spans="1:4" x14ac:dyDescent="0.25">
      <c r="A1091">
        <f t="shared" si="16"/>
        <v>1090</v>
      </c>
      <c r="B1091">
        <v>161325677</v>
      </c>
      <c r="C1091">
        <v>131058824</v>
      </c>
      <c r="D1091">
        <v>401788327</v>
      </c>
    </row>
    <row r="1092" spans="1:4" x14ac:dyDescent="0.25">
      <c r="A1092">
        <f t="shared" ref="A1092:A1155" si="17">A1091+1</f>
        <v>1091</v>
      </c>
      <c r="B1092">
        <v>1276290825</v>
      </c>
      <c r="C1092">
        <v>1534916793</v>
      </c>
      <c r="D1092">
        <v>1167825721</v>
      </c>
    </row>
    <row r="1093" spans="1:4" x14ac:dyDescent="0.25">
      <c r="A1093">
        <f t="shared" si="17"/>
        <v>1092</v>
      </c>
      <c r="B1093">
        <v>1553229539</v>
      </c>
      <c r="C1093">
        <v>1772972187</v>
      </c>
      <c r="D1093">
        <v>1793842914</v>
      </c>
    </row>
    <row r="1094" spans="1:4" x14ac:dyDescent="0.25">
      <c r="A1094">
        <f t="shared" si="17"/>
        <v>1093</v>
      </c>
      <c r="B1094">
        <v>317649041</v>
      </c>
      <c r="C1094">
        <v>2007944784</v>
      </c>
      <c r="D1094">
        <v>594935365</v>
      </c>
    </row>
    <row r="1095" spans="1:4" x14ac:dyDescent="0.25">
      <c r="A1095">
        <f t="shared" si="17"/>
        <v>1094</v>
      </c>
      <c r="B1095">
        <v>83085645</v>
      </c>
      <c r="C1095">
        <v>1969955730</v>
      </c>
      <c r="D1095">
        <v>394819123</v>
      </c>
    </row>
    <row r="1096" spans="1:4" x14ac:dyDescent="0.25">
      <c r="A1096">
        <f t="shared" si="17"/>
        <v>1095</v>
      </c>
      <c r="B1096">
        <v>556064965</v>
      </c>
      <c r="C1096">
        <v>1290568311</v>
      </c>
      <c r="D1096">
        <v>531031</v>
      </c>
    </row>
    <row r="1097" spans="1:4" x14ac:dyDescent="0.25">
      <c r="A1097">
        <f t="shared" si="17"/>
        <v>1096</v>
      </c>
      <c r="B1097">
        <v>2082518658</v>
      </c>
      <c r="C1097">
        <v>996768277</v>
      </c>
      <c r="D1097">
        <v>335103429</v>
      </c>
    </row>
    <row r="1098" spans="1:4" x14ac:dyDescent="0.25">
      <c r="A1098">
        <f t="shared" si="17"/>
        <v>1097</v>
      </c>
      <c r="B1098">
        <v>1202606200</v>
      </c>
      <c r="C1098">
        <v>164501292</v>
      </c>
      <c r="D1098">
        <v>1381208769</v>
      </c>
    </row>
    <row r="1099" spans="1:4" x14ac:dyDescent="0.25">
      <c r="A1099">
        <f t="shared" si="17"/>
        <v>1098</v>
      </c>
      <c r="B1099">
        <v>86317836</v>
      </c>
      <c r="C1099">
        <v>961760955</v>
      </c>
      <c r="D1099">
        <v>1825040160</v>
      </c>
    </row>
    <row r="1100" spans="1:4" x14ac:dyDescent="0.25">
      <c r="A1100">
        <f t="shared" si="17"/>
        <v>1099</v>
      </c>
      <c r="B1100">
        <v>1192407927</v>
      </c>
      <c r="C1100">
        <v>206959716</v>
      </c>
      <c r="D1100">
        <v>941039019</v>
      </c>
    </row>
    <row r="1101" spans="1:4" x14ac:dyDescent="0.25">
      <c r="A1101">
        <f t="shared" si="17"/>
        <v>1100</v>
      </c>
      <c r="B1101">
        <v>482635285</v>
      </c>
      <c r="C1101">
        <v>1595922319</v>
      </c>
      <c r="D1101">
        <v>1973215825</v>
      </c>
    </row>
    <row r="1102" spans="1:4" x14ac:dyDescent="0.25">
      <c r="A1102">
        <f t="shared" si="17"/>
        <v>1101</v>
      </c>
      <c r="B1102">
        <v>605500276</v>
      </c>
      <c r="C1102">
        <v>595664403</v>
      </c>
      <c r="D1102">
        <v>248410154</v>
      </c>
    </row>
    <row r="1103" spans="1:4" x14ac:dyDescent="0.25">
      <c r="A1103">
        <f t="shared" si="17"/>
        <v>1102</v>
      </c>
      <c r="B1103">
        <v>1865619246</v>
      </c>
      <c r="C1103">
        <v>1910342554</v>
      </c>
      <c r="D1103">
        <v>321248510</v>
      </c>
    </row>
    <row r="1104" spans="1:4" x14ac:dyDescent="0.25">
      <c r="A1104">
        <f t="shared" si="17"/>
        <v>1103</v>
      </c>
      <c r="B1104">
        <v>53937675</v>
      </c>
      <c r="C1104">
        <v>99298781</v>
      </c>
      <c r="D1104">
        <v>449819012</v>
      </c>
    </row>
    <row r="1105" spans="1:4" x14ac:dyDescent="0.25">
      <c r="A1105">
        <f t="shared" si="17"/>
        <v>1104</v>
      </c>
      <c r="B1105">
        <v>292404691</v>
      </c>
      <c r="C1105">
        <v>319818548</v>
      </c>
      <c r="D1105">
        <v>965697244</v>
      </c>
    </row>
    <row r="1106" spans="1:4" x14ac:dyDescent="0.25">
      <c r="A1106">
        <f t="shared" si="17"/>
        <v>1105</v>
      </c>
      <c r="B1106">
        <v>1003057301</v>
      </c>
      <c r="C1106">
        <v>38767795</v>
      </c>
      <c r="D1106">
        <v>1939659529</v>
      </c>
    </row>
    <row r="1107" spans="1:4" x14ac:dyDescent="0.25">
      <c r="A1107">
        <f t="shared" si="17"/>
        <v>1106</v>
      </c>
      <c r="B1107">
        <v>637428957</v>
      </c>
      <c r="C1107">
        <v>882785524</v>
      </c>
      <c r="D1107">
        <v>1055942443</v>
      </c>
    </row>
    <row r="1108" spans="1:4" x14ac:dyDescent="0.25">
      <c r="A1108">
        <f t="shared" si="17"/>
        <v>1107</v>
      </c>
      <c r="B1108">
        <v>1620049063</v>
      </c>
      <c r="C1108">
        <v>11784745</v>
      </c>
      <c r="D1108">
        <v>419780693</v>
      </c>
    </row>
    <row r="1109" spans="1:4" x14ac:dyDescent="0.25">
      <c r="A1109">
        <f t="shared" si="17"/>
        <v>1108</v>
      </c>
      <c r="B1109">
        <v>219441528</v>
      </c>
      <c r="C1109">
        <v>497713691</v>
      </c>
      <c r="D1109">
        <v>770326856</v>
      </c>
    </row>
    <row r="1110" spans="1:4" x14ac:dyDescent="0.25">
      <c r="A1110">
        <f t="shared" si="17"/>
        <v>1109</v>
      </c>
      <c r="B1110">
        <v>924339197</v>
      </c>
      <c r="C1110">
        <v>625199572</v>
      </c>
      <c r="D1110">
        <v>1852044676</v>
      </c>
    </row>
    <row r="1111" spans="1:4" x14ac:dyDescent="0.25">
      <c r="A1111">
        <f t="shared" si="17"/>
        <v>1110</v>
      </c>
      <c r="B1111">
        <v>472181581</v>
      </c>
      <c r="C1111">
        <v>91721833</v>
      </c>
      <c r="D1111">
        <v>1686889914</v>
      </c>
    </row>
    <row r="1112" spans="1:4" x14ac:dyDescent="0.25">
      <c r="A1112">
        <f t="shared" si="17"/>
        <v>1111</v>
      </c>
      <c r="B1112">
        <v>1003756202</v>
      </c>
      <c r="C1112">
        <v>1823072332</v>
      </c>
      <c r="D1112">
        <v>479676904</v>
      </c>
    </row>
    <row r="1113" spans="1:4" x14ac:dyDescent="0.25">
      <c r="A1113">
        <f t="shared" si="17"/>
        <v>1112</v>
      </c>
      <c r="B1113">
        <v>1646439829</v>
      </c>
      <c r="C1113">
        <v>80008528</v>
      </c>
      <c r="D1113">
        <v>276114690</v>
      </c>
    </row>
    <row r="1114" spans="1:4" x14ac:dyDescent="0.25">
      <c r="A1114">
        <f t="shared" si="17"/>
        <v>1113</v>
      </c>
      <c r="B1114">
        <v>1387414408</v>
      </c>
      <c r="C1114">
        <v>378567074</v>
      </c>
      <c r="D1114">
        <v>2094917310</v>
      </c>
    </row>
    <row r="1115" spans="1:4" x14ac:dyDescent="0.25">
      <c r="A1115">
        <f t="shared" si="17"/>
        <v>1114</v>
      </c>
      <c r="B1115">
        <v>896516130</v>
      </c>
      <c r="C1115">
        <v>1730250304</v>
      </c>
      <c r="D1115">
        <v>1280836605</v>
      </c>
    </row>
    <row r="1116" spans="1:4" x14ac:dyDescent="0.25">
      <c r="A1116">
        <f t="shared" si="17"/>
        <v>1115</v>
      </c>
      <c r="B1116">
        <v>1001329558</v>
      </c>
      <c r="C1116">
        <v>1240795301</v>
      </c>
      <c r="D1116">
        <v>644742707</v>
      </c>
    </row>
    <row r="1117" spans="1:4" x14ac:dyDescent="0.25">
      <c r="A1117">
        <f t="shared" si="17"/>
        <v>1116</v>
      </c>
      <c r="B1117">
        <v>1664023414</v>
      </c>
      <c r="C1117">
        <v>1980411537</v>
      </c>
      <c r="D1117">
        <v>2135677434</v>
      </c>
    </row>
    <row r="1118" spans="1:4" x14ac:dyDescent="0.25">
      <c r="A1118">
        <f t="shared" si="17"/>
        <v>1117</v>
      </c>
      <c r="B1118">
        <v>561984217</v>
      </c>
      <c r="C1118">
        <v>927657506</v>
      </c>
      <c r="D1118">
        <v>1288957280</v>
      </c>
    </row>
    <row r="1119" spans="1:4" x14ac:dyDescent="0.25">
      <c r="A1119">
        <f t="shared" si="17"/>
        <v>1118</v>
      </c>
      <c r="B1119">
        <v>635655613</v>
      </c>
      <c r="C1119">
        <v>408426122</v>
      </c>
      <c r="D1119">
        <v>1837457671</v>
      </c>
    </row>
    <row r="1120" spans="1:4" x14ac:dyDescent="0.25">
      <c r="A1120">
        <f t="shared" si="17"/>
        <v>1119</v>
      </c>
      <c r="B1120">
        <v>1880227513</v>
      </c>
      <c r="C1120">
        <v>1060096642</v>
      </c>
      <c r="D1120">
        <v>1336232637</v>
      </c>
    </row>
    <row r="1121" spans="1:4" x14ac:dyDescent="0.25">
      <c r="A1121">
        <f t="shared" si="17"/>
        <v>1120</v>
      </c>
      <c r="B1121">
        <v>761945386</v>
      </c>
      <c r="C1121">
        <v>1519926582</v>
      </c>
      <c r="D1121">
        <v>1825433380</v>
      </c>
    </row>
    <row r="1122" spans="1:4" x14ac:dyDescent="0.25">
      <c r="A1122">
        <f t="shared" si="17"/>
        <v>1121</v>
      </c>
      <c r="B1122">
        <v>571115441</v>
      </c>
      <c r="C1122">
        <v>1088082609</v>
      </c>
      <c r="D1122">
        <v>1107436618</v>
      </c>
    </row>
    <row r="1123" spans="1:4" x14ac:dyDescent="0.25">
      <c r="A1123">
        <f t="shared" si="17"/>
        <v>1122</v>
      </c>
      <c r="B1123">
        <v>1632798444</v>
      </c>
      <c r="C1123">
        <v>1581155258</v>
      </c>
      <c r="D1123">
        <v>446470177</v>
      </c>
    </row>
    <row r="1124" spans="1:4" x14ac:dyDescent="0.25">
      <c r="A1124">
        <f t="shared" si="17"/>
        <v>1123</v>
      </c>
      <c r="B1124">
        <v>1897406942</v>
      </c>
      <c r="C1124">
        <v>1513773228</v>
      </c>
      <c r="D1124">
        <v>516402221</v>
      </c>
    </row>
    <row r="1125" spans="1:4" x14ac:dyDescent="0.25">
      <c r="A1125">
        <f t="shared" si="17"/>
        <v>1124</v>
      </c>
      <c r="B1125">
        <v>1733799891</v>
      </c>
      <c r="C1125">
        <v>747876987</v>
      </c>
      <c r="D1125">
        <v>1190710820</v>
      </c>
    </row>
    <row r="1126" spans="1:4" x14ac:dyDescent="0.25">
      <c r="A1126">
        <f t="shared" si="17"/>
        <v>1125</v>
      </c>
      <c r="B1126">
        <v>769161894</v>
      </c>
      <c r="C1126">
        <v>346734618</v>
      </c>
      <c r="D1126">
        <v>2024128994</v>
      </c>
    </row>
    <row r="1127" spans="1:4" x14ac:dyDescent="0.25">
      <c r="A1127">
        <f t="shared" si="17"/>
        <v>1126</v>
      </c>
      <c r="B1127">
        <v>1599881165</v>
      </c>
      <c r="C1127">
        <v>1445590415</v>
      </c>
      <c r="D1127">
        <v>1247550031</v>
      </c>
    </row>
    <row r="1128" spans="1:4" x14ac:dyDescent="0.25">
      <c r="A1128">
        <f t="shared" si="17"/>
        <v>1127</v>
      </c>
      <c r="B1128">
        <v>559996068</v>
      </c>
      <c r="C1128">
        <v>1555606394</v>
      </c>
      <c r="D1128">
        <v>1690525356</v>
      </c>
    </row>
    <row r="1129" spans="1:4" x14ac:dyDescent="0.25">
      <c r="A1129">
        <f t="shared" si="17"/>
        <v>1128</v>
      </c>
      <c r="B1129">
        <v>1580573722</v>
      </c>
      <c r="C1129">
        <v>1610745380</v>
      </c>
      <c r="D1129">
        <v>1451008482</v>
      </c>
    </row>
    <row r="1130" spans="1:4" x14ac:dyDescent="0.25">
      <c r="A1130">
        <f t="shared" si="17"/>
        <v>1129</v>
      </c>
      <c r="B1130">
        <v>329832264</v>
      </c>
      <c r="C1130">
        <v>618747578</v>
      </c>
      <c r="D1130">
        <v>275261642</v>
      </c>
    </row>
    <row r="1131" spans="1:4" x14ac:dyDescent="0.25">
      <c r="A1131">
        <f t="shared" si="17"/>
        <v>1130</v>
      </c>
      <c r="B1131">
        <v>835568141</v>
      </c>
      <c r="C1131">
        <v>1174724672</v>
      </c>
      <c r="D1131">
        <v>642641456</v>
      </c>
    </row>
    <row r="1132" spans="1:4" x14ac:dyDescent="0.25">
      <c r="A1132">
        <f t="shared" si="17"/>
        <v>1131</v>
      </c>
      <c r="B1132">
        <v>998178054</v>
      </c>
      <c r="C1132">
        <v>1780395433</v>
      </c>
      <c r="D1132">
        <v>1179690229</v>
      </c>
    </row>
    <row r="1133" spans="1:4" x14ac:dyDescent="0.25">
      <c r="A1133">
        <f t="shared" si="17"/>
        <v>1132</v>
      </c>
      <c r="B1133">
        <v>236303214</v>
      </c>
      <c r="C1133">
        <v>68905133</v>
      </c>
      <c r="D1133">
        <v>1484649699</v>
      </c>
    </row>
    <row r="1134" spans="1:4" x14ac:dyDescent="0.25">
      <c r="A1134">
        <f t="shared" si="17"/>
        <v>1133</v>
      </c>
      <c r="B1134">
        <v>850854395</v>
      </c>
      <c r="C1134">
        <v>594884598</v>
      </c>
      <c r="D1134">
        <v>894996600</v>
      </c>
    </row>
    <row r="1135" spans="1:4" x14ac:dyDescent="0.25">
      <c r="A1135">
        <f t="shared" si="17"/>
        <v>1134</v>
      </c>
      <c r="B1135">
        <v>216211392</v>
      </c>
      <c r="C1135">
        <v>1689061801</v>
      </c>
      <c r="D1135">
        <v>1232392612</v>
      </c>
    </row>
    <row r="1136" spans="1:4" x14ac:dyDescent="0.25">
      <c r="A1136">
        <f t="shared" si="17"/>
        <v>1135</v>
      </c>
      <c r="B1136">
        <v>322534620</v>
      </c>
      <c r="C1136">
        <v>475359714</v>
      </c>
      <c r="D1136">
        <v>342854569</v>
      </c>
    </row>
    <row r="1137" spans="1:4" x14ac:dyDescent="0.25">
      <c r="A1137">
        <f t="shared" si="17"/>
        <v>1136</v>
      </c>
      <c r="B1137">
        <v>590633312</v>
      </c>
      <c r="C1137">
        <v>731546358</v>
      </c>
      <c r="D1137">
        <v>658116282</v>
      </c>
    </row>
    <row r="1138" spans="1:4" x14ac:dyDescent="0.25">
      <c r="A1138">
        <f t="shared" si="17"/>
        <v>1137</v>
      </c>
      <c r="B1138">
        <v>1104658350</v>
      </c>
      <c r="C1138">
        <v>755759831</v>
      </c>
      <c r="D1138">
        <v>1419569524</v>
      </c>
    </row>
    <row r="1139" spans="1:4" x14ac:dyDescent="0.25">
      <c r="A1139">
        <f t="shared" si="17"/>
        <v>1138</v>
      </c>
      <c r="B1139">
        <v>996760135</v>
      </c>
      <c r="C1139">
        <v>1837191259</v>
      </c>
      <c r="D1139">
        <v>161671698</v>
      </c>
    </row>
    <row r="1140" spans="1:4" x14ac:dyDescent="0.25">
      <c r="A1140">
        <f t="shared" si="17"/>
        <v>1139</v>
      </c>
      <c r="B1140">
        <v>27658698</v>
      </c>
      <c r="C1140">
        <v>1153613447</v>
      </c>
      <c r="D1140">
        <v>649414831</v>
      </c>
    </row>
    <row r="1141" spans="1:4" x14ac:dyDescent="0.25">
      <c r="A1141">
        <f t="shared" si="17"/>
        <v>1140</v>
      </c>
      <c r="B1141">
        <v>1003269534</v>
      </c>
      <c r="C1141">
        <v>1298838613</v>
      </c>
      <c r="D1141">
        <v>1203170563</v>
      </c>
    </row>
    <row r="1142" spans="1:4" x14ac:dyDescent="0.25">
      <c r="A1142">
        <f t="shared" si="17"/>
        <v>1141</v>
      </c>
      <c r="B1142">
        <v>2056945341</v>
      </c>
      <c r="C1142">
        <v>409296936</v>
      </c>
      <c r="D1142">
        <v>981632189</v>
      </c>
    </row>
    <row r="1143" spans="1:4" x14ac:dyDescent="0.25">
      <c r="A1143">
        <f t="shared" si="17"/>
        <v>1142</v>
      </c>
      <c r="B1143">
        <v>888596781</v>
      </c>
      <c r="C1143">
        <v>663482011</v>
      </c>
      <c r="D1143">
        <v>1322824269</v>
      </c>
    </row>
    <row r="1144" spans="1:4" x14ac:dyDescent="0.25">
      <c r="A1144">
        <f t="shared" si="17"/>
        <v>1143</v>
      </c>
      <c r="B1144">
        <v>1044817029</v>
      </c>
      <c r="C1144">
        <v>1407063653</v>
      </c>
      <c r="D1144">
        <v>1956775339</v>
      </c>
    </row>
    <row r="1145" spans="1:4" x14ac:dyDescent="0.25">
      <c r="A1145">
        <f t="shared" si="17"/>
        <v>1144</v>
      </c>
      <c r="B1145">
        <v>266024884</v>
      </c>
      <c r="C1145">
        <v>428895207</v>
      </c>
      <c r="D1145">
        <v>958552415</v>
      </c>
    </row>
    <row r="1146" spans="1:4" x14ac:dyDescent="0.25">
      <c r="A1146">
        <f t="shared" si="17"/>
        <v>1145</v>
      </c>
      <c r="B1146">
        <v>19272334</v>
      </c>
      <c r="C1146">
        <v>1486624717</v>
      </c>
      <c r="D1146">
        <v>2115602758</v>
      </c>
    </row>
    <row r="1147" spans="1:4" x14ac:dyDescent="0.25">
      <c r="A1147">
        <f t="shared" si="17"/>
        <v>1146</v>
      </c>
      <c r="B1147">
        <v>1787570488</v>
      </c>
      <c r="C1147">
        <v>1876869421</v>
      </c>
      <c r="D1147">
        <v>1048810327</v>
      </c>
    </row>
    <row r="1148" spans="1:4" x14ac:dyDescent="0.25">
      <c r="A1148">
        <f t="shared" si="17"/>
        <v>1147</v>
      </c>
      <c r="B1148">
        <v>400970286</v>
      </c>
      <c r="C1148">
        <v>157067964</v>
      </c>
      <c r="D1148">
        <v>809391313</v>
      </c>
    </row>
    <row r="1149" spans="1:4" x14ac:dyDescent="0.25">
      <c r="A1149">
        <f t="shared" si="17"/>
        <v>1148</v>
      </c>
      <c r="B1149">
        <v>303912516</v>
      </c>
      <c r="C1149">
        <v>583868785</v>
      </c>
      <c r="D1149">
        <v>1278377493</v>
      </c>
    </row>
    <row r="1150" spans="1:4" x14ac:dyDescent="0.25">
      <c r="A1150">
        <f t="shared" si="17"/>
        <v>1149</v>
      </c>
      <c r="B1150">
        <v>1141543846</v>
      </c>
      <c r="C1150">
        <v>1229886352</v>
      </c>
      <c r="D1150">
        <v>116636616</v>
      </c>
    </row>
    <row r="1151" spans="1:4" x14ac:dyDescent="0.25">
      <c r="A1151">
        <f t="shared" si="17"/>
        <v>1150</v>
      </c>
      <c r="B1151">
        <v>308517424</v>
      </c>
      <c r="C1151">
        <v>1169815689</v>
      </c>
      <c r="D1151">
        <v>1806519048</v>
      </c>
    </row>
    <row r="1152" spans="1:4" x14ac:dyDescent="0.25">
      <c r="A1152">
        <f t="shared" si="17"/>
        <v>1151</v>
      </c>
      <c r="B1152">
        <v>1226821310</v>
      </c>
      <c r="C1152">
        <v>879496738</v>
      </c>
      <c r="D1152">
        <v>1041838450</v>
      </c>
    </row>
    <row r="1153" spans="1:4" x14ac:dyDescent="0.25">
      <c r="A1153">
        <f t="shared" si="17"/>
        <v>1152</v>
      </c>
      <c r="B1153">
        <v>1195262323</v>
      </c>
      <c r="C1153">
        <v>571733265</v>
      </c>
      <c r="D1153">
        <v>1744655159</v>
      </c>
    </row>
    <row r="1154" spans="1:4" x14ac:dyDescent="0.25">
      <c r="A1154">
        <f t="shared" si="17"/>
        <v>1153</v>
      </c>
      <c r="B1154">
        <v>1211828623</v>
      </c>
      <c r="C1154">
        <v>1279148177</v>
      </c>
      <c r="D1154">
        <v>677541175</v>
      </c>
    </row>
    <row r="1155" spans="1:4" x14ac:dyDescent="0.25">
      <c r="A1155">
        <f t="shared" si="17"/>
        <v>1154</v>
      </c>
      <c r="B1155">
        <v>468758613</v>
      </c>
      <c r="C1155">
        <v>184620722</v>
      </c>
      <c r="D1155">
        <v>1476231831</v>
      </c>
    </row>
    <row r="1156" spans="1:4" x14ac:dyDescent="0.25">
      <c r="A1156">
        <f t="shared" ref="A1156:A1219" si="18">A1155+1</f>
        <v>1155</v>
      </c>
      <c r="B1156">
        <v>1455991495</v>
      </c>
      <c r="C1156">
        <v>1954088386</v>
      </c>
      <c r="D1156">
        <v>1149809826</v>
      </c>
    </row>
    <row r="1157" spans="1:4" x14ac:dyDescent="0.25">
      <c r="A1157">
        <f t="shared" si="18"/>
        <v>1156</v>
      </c>
      <c r="B1157">
        <v>272898900</v>
      </c>
      <c r="C1157">
        <v>896089931</v>
      </c>
      <c r="D1157">
        <v>1795889876</v>
      </c>
    </row>
    <row r="1158" spans="1:4" x14ac:dyDescent="0.25">
      <c r="A1158">
        <f t="shared" si="18"/>
        <v>1157</v>
      </c>
      <c r="B1158">
        <v>1734225955</v>
      </c>
      <c r="C1158">
        <v>280653906</v>
      </c>
      <c r="D1158">
        <v>638487347</v>
      </c>
    </row>
    <row r="1159" spans="1:4" x14ac:dyDescent="0.25">
      <c r="A1159">
        <f t="shared" si="18"/>
        <v>1158</v>
      </c>
      <c r="B1159">
        <v>1487568601</v>
      </c>
      <c r="C1159">
        <v>1076109330</v>
      </c>
      <c r="D1159">
        <v>81056970</v>
      </c>
    </row>
    <row r="1160" spans="1:4" x14ac:dyDescent="0.25">
      <c r="A1160">
        <f t="shared" si="18"/>
        <v>1159</v>
      </c>
      <c r="B1160">
        <v>560858633</v>
      </c>
      <c r="C1160">
        <v>62234276</v>
      </c>
      <c r="D1160">
        <v>819862592</v>
      </c>
    </row>
    <row r="1161" spans="1:4" x14ac:dyDescent="0.25">
      <c r="A1161">
        <f t="shared" si="18"/>
        <v>1160</v>
      </c>
      <c r="B1161">
        <v>1045318148</v>
      </c>
      <c r="C1161">
        <v>146940643</v>
      </c>
      <c r="D1161">
        <v>1175504592</v>
      </c>
    </row>
    <row r="1162" spans="1:4" x14ac:dyDescent="0.25">
      <c r="A1162">
        <f t="shared" si="18"/>
        <v>1161</v>
      </c>
      <c r="B1162">
        <v>98397329</v>
      </c>
      <c r="C1162">
        <v>25192851</v>
      </c>
      <c r="D1162">
        <v>2003608991</v>
      </c>
    </row>
    <row r="1163" spans="1:4" x14ac:dyDescent="0.25">
      <c r="A1163">
        <f t="shared" si="18"/>
        <v>1162</v>
      </c>
      <c r="B1163">
        <v>201500313</v>
      </c>
      <c r="C1163">
        <v>361968298</v>
      </c>
      <c r="D1163">
        <v>2112726777</v>
      </c>
    </row>
    <row r="1164" spans="1:4" x14ac:dyDescent="0.25">
      <c r="A1164">
        <f t="shared" si="18"/>
        <v>1163</v>
      </c>
      <c r="B1164">
        <v>34049272</v>
      </c>
      <c r="C1164">
        <v>1927496182</v>
      </c>
      <c r="D1164">
        <v>2104321541</v>
      </c>
    </row>
    <row r="1165" spans="1:4" x14ac:dyDescent="0.25">
      <c r="A1165">
        <f t="shared" si="18"/>
        <v>1164</v>
      </c>
      <c r="B1165">
        <v>1035464402</v>
      </c>
      <c r="C1165">
        <v>637515879</v>
      </c>
      <c r="D1165">
        <v>423957144</v>
      </c>
    </row>
    <row r="1166" spans="1:4" x14ac:dyDescent="0.25">
      <c r="A1166">
        <f t="shared" si="18"/>
        <v>1165</v>
      </c>
      <c r="B1166">
        <v>1990212773</v>
      </c>
      <c r="C1166">
        <v>933463470</v>
      </c>
      <c r="D1166">
        <v>96978462</v>
      </c>
    </row>
    <row r="1167" spans="1:4" x14ac:dyDescent="0.25">
      <c r="A1167">
        <f t="shared" si="18"/>
        <v>1166</v>
      </c>
      <c r="B1167">
        <v>300790139</v>
      </c>
      <c r="C1167">
        <v>1352498955</v>
      </c>
      <c r="D1167">
        <v>2124406408</v>
      </c>
    </row>
    <row r="1168" spans="1:4" x14ac:dyDescent="0.25">
      <c r="A1168">
        <f t="shared" si="18"/>
        <v>1167</v>
      </c>
      <c r="B1168">
        <v>203361135</v>
      </c>
      <c r="C1168">
        <v>335533190</v>
      </c>
      <c r="D1168">
        <v>835384234</v>
      </c>
    </row>
    <row r="1169" spans="1:4" x14ac:dyDescent="0.25">
      <c r="A1169">
        <f t="shared" si="18"/>
        <v>1168</v>
      </c>
      <c r="B1169">
        <v>1244113568</v>
      </c>
      <c r="C1169">
        <v>14267308</v>
      </c>
      <c r="D1169">
        <v>54736752</v>
      </c>
    </row>
    <row r="1170" spans="1:4" x14ac:dyDescent="0.25">
      <c r="A1170">
        <f t="shared" si="18"/>
        <v>1169</v>
      </c>
      <c r="B1170">
        <v>1915950184</v>
      </c>
      <c r="C1170">
        <v>1419960739</v>
      </c>
      <c r="D1170">
        <v>837589948</v>
      </c>
    </row>
    <row r="1171" spans="1:4" x14ac:dyDescent="0.25">
      <c r="A1171">
        <f t="shared" si="18"/>
        <v>1170</v>
      </c>
      <c r="B1171">
        <v>2004939370</v>
      </c>
      <c r="C1171">
        <v>294371262</v>
      </c>
      <c r="D1171">
        <v>618949951</v>
      </c>
    </row>
    <row r="1172" spans="1:4" x14ac:dyDescent="0.25">
      <c r="A1172">
        <f t="shared" si="18"/>
        <v>1171</v>
      </c>
      <c r="B1172">
        <v>850086513</v>
      </c>
      <c r="C1172">
        <v>1842961393</v>
      </c>
      <c r="D1172">
        <v>281040389</v>
      </c>
    </row>
    <row r="1173" spans="1:4" x14ac:dyDescent="0.25">
      <c r="A1173">
        <f t="shared" si="18"/>
        <v>1172</v>
      </c>
      <c r="B1173">
        <v>195320500</v>
      </c>
      <c r="C1173">
        <v>1495491470</v>
      </c>
      <c r="D1173">
        <v>1129278170</v>
      </c>
    </row>
    <row r="1174" spans="1:4" x14ac:dyDescent="0.25">
      <c r="A1174">
        <f t="shared" si="18"/>
        <v>1173</v>
      </c>
      <c r="B1174">
        <v>1396630884</v>
      </c>
      <c r="C1174">
        <v>576531802</v>
      </c>
      <c r="D1174">
        <v>317731004</v>
      </c>
    </row>
    <row r="1175" spans="1:4" x14ac:dyDescent="0.25">
      <c r="A1175">
        <f t="shared" si="18"/>
        <v>1174</v>
      </c>
      <c r="B1175">
        <v>1179005678</v>
      </c>
      <c r="C1175">
        <v>323780950</v>
      </c>
      <c r="D1175">
        <v>1460637786</v>
      </c>
    </row>
    <row r="1176" spans="1:4" x14ac:dyDescent="0.25">
      <c r="A1176">
        <f t="shared" si="18"/>
        <v>1175</v>
      </c>
      <c r="B1176">
        <v>716819277</v>
      </c>
      <c r="C1176">
        <v>62865152</v>
      </c>
      <c r="D1176">
        <v>1053700445</v>
      </c>
    </row>
    <row r="1177" spans="1:4" x14ac:dyDescent="0.25">
      <c r="A1177">
        <f t="shared" si="18"/>
        <v>1176</v>
      </c>
      <c r="B1177">
        <v>198328869</v>
      </c>
      <c r="C1177">
        <v>12655340</v>
      </c>
      <c r="D1177">
        <v>1393225953</v>
      </c>
    </row>
    <row r="1178" spans="1:4" x14ac:dyDescent="0.25">
      <c r="A1178">
        <f t="shared" si="18"/>
        <v>1177</v>
      </c>
      <c r="B1178">
        <v>418681139</v>
      </c>
      <c r="C1178">
        <v>97418327</v>
      </c>
      <c r="D1178">
        <v>1934388830</v>
      </c>
    </row>
    <row r="1179" spans="1:4" x14ac:dyDescent="0.25">
      <c r="A1179">
        <f t="shared" si="18"/>
        <v>1178</v>
      </c>
      <c r="B1179">
        <v>1617475601</v>
      </c>
      <c r="C1179">
        <v>927282875</v>
      </c>
      <c r="D1179">
        <v>518133877</v>
      </c>
    </row>
    <row r="1180" spans="1:4" x14ac:dyDescent="0.25">
      <c r="A1180">
        <f t="shared" si="18"/>
        <v>1179</v>
      </c>
      <c r="B1180">
        <v>2064422281</v>
      </c>
      <c r="C1180">
        <v>554453846</v>
      </c>
      <c r="D1180">
        <v>229882154</v>
      </c>
    </row>
    <row r="1181" spans="1:4" x14ac:dyDescent="0.25">
      <c r="A1181">
        <f t="shared" si="18"/>
        <v>1180</v>
      </c>
      <c r="B1181">
        <v>1999475835</v>
      </c>
      <c r="C1181">
        <v>774245389</v>
      </c>
      <c r="D1181">
        <v>306281325</v>
      </c>
    </row>
    <row r="1182" spans="1:4" x14ac:dyDescent="0.25">
      <c r="A1182">
        <f t="shared" si="18"/>
        <v>1181</v>
      </c>
      <c r="B1182">
        <v>1366250589</v>
      </c>
      <c r="C1182">
        <v>1138835750</v>
      </c>
      <c r="D1182">
        <v>151927416</v>
      </c>
    </row>
    <row r="1183" spans="1:4" x14ac:dyDescent="0.25">
      <c r="A1183">
        <f t="shared" si="18"/>
        <v>1182</v>
      </c>
      <c r="B1183">
        <v>1678495599</v>
      </c>
      <c r="C1183">
        <v>2038188186</v>
      </c>
      <c r="D1183">
        <v>86024429</v>
      </c>
    </row>
    <row r="1184" spans="1:4" x14ac:dyDescent="0.25">
      <c r="A1184">
        <f t="shared" si="18"/>
        <v>1183</v>
      </c>
      <c r="B1184">
        <v>1130345401</v>
      </c>
      <c r="C1184">
        <v>1317188805</v>
      </c>
      <c r="D1184">
        <v>556083772</v>
      </c>
    </row>
    <row r="1185" spans="1:4" x14ac:dyDescent="0.25">
      <c r="A1185">
        <f t="shared" si="18"/>
        <v>1184</v>
      </c>
      <c r="B1185">
        <v>1074813245</v>
      </c>
      <c r="C1185">
        <v>1730812359</v>
      </c>
      <c r="D1185">
        <v>251124260</v>
      </c>
    </row>
    <row r="1186" spans="1:4" x14ac:dyDescent="0.25">
      <c r="A1186">
        <f t="shared" si="18"/>
        <v>1185</v>
      </c>
      <c r="B1186">
        <v>1901253798</v>
      </c>
      <c r="C1186">
        <v>2097319098</v>
      </c>
      <c r="D1186">
        <v>840071465</v>
      </c>
    </row>
    <row r="1187" spans="1:4" x14ac:dyDescent="0.25">
      <c r="A1187">
        <f t="shared" si="18"/>
        <v>1186</v>
      </c>
      <c r="B1187">
        <v>1963399273</v>
      </c>
      <c r="C1187">
        <v>845498228</v>
      </c>
      <c r="D1187">
        <v>1523616877</v>
      </c>
    </row>
    <row r="1188" spans="1:4" x14ac:dyDescent="0.25">
      <c r="A1188">
        <f t="shared" si="18"/>
        <v>1187</v>
      </c>
      <c r="B1188">
        <v>617861509</v>
      </c>
      <c r="C1188">
        <v>389425797</v>
      </c>
      <c r="D1188">
        <v>833844911</v>
      </c>
    </row>
    <row r="1189" spans="1:4" x14ac:dyDescent="0.25">
      <c r="A1189">
        <f t="shared" si="18"/>
        <v>1188</v>
      </c>
      <c r="B1189">
        <v>1314948518</v>
      </c>
      <c r="C1189">
        <v>1696697770</v>
      </c>
      <c r="D1189">
        <v>2100622502</v>
      </c>
    </row>
    <row r="1190" spans="1:4" x14ac:dyDescent="0.25">
      <c r="A1190">
        <f t="shared" si="18"/>
        <v>1189</v>
      </c>
      <c r="B1190">
        <v>585530749</v>
      </c>
      <c r="C1190">
        <v>2111555524</v>
      </c>
      <c r="D1190">
        <v>531234434</v>
      </c>
    </row>
    <row r="1191" spans="1:4" x14ac:dyDescent="0.25">
      <c r="A1191">
        <f t="shared" si="18"/>
        <v>1190</v>
      </c>
      <c r="B1191">
        <v>1245227889</v>
      </c>
      <c r="C1191">
        <v>1746425193</v>
      </c>
      <c r="D1191">
        <v>1367611659</v>
      </c>
    </row>
    <row r="1192" spans="1:4" x14ac:dyDescent="0.25">
      <c r="A1192">
        <f t="shared" si="18"/>
        <v>1191</v>
      </c>
      <c r="B1192">
        <v>1316990408</v>
      </c>
      <c r="C1192">
        <v>361731555</v>
      </c>
      <c r="D1192">
        <v>931678972</v>
      </c>
    </row>
    <row r="1193" spans="1:4" x14ac:dyDescent="0.25">
      <c r="A1193">
        <f t="shared" si="18"/>
        <v>1192</v>
      </c>
      <c r="B1193">
        <v>543837627</v>
      </c>
      <c r="C1193">
        <v>96040228</v>
      </c>
      <c r="D1193">
        <v>1425212127</v>
      </c>
    </row>
    <row r="1194" spans="1:4" x14ac:dyDescent="0.25">
      <c r="A1194">
        <f t="shared" si="18"/>
        <v>1193</v>
      </c>
      <c r="B1194">
        <v>588595357</v>
      </c>
      <c r="C1194">
        <v>1387893099</v>
      </c>
      <c r="D1194">
        <v>507619851</v>
      </c>
    </row>
    <row r="1195" spans="1:4" x14ac:dyDescent="0.25">
      <c r="A1195">
        <f t="shared" si="18"/>
        <v>1194</v>
      </c>
      <c r="B1195">
        <v>1212487017</v>
      </c>
      <c r="C1195">
        <v>351941179</v>
      </c>
      <c r="D1195">
        <v>1761789873</v>
      </c>
    </row>
    <row r="1196" spans="1:4" x14ac:dyDescent="0.25">
      <c r="A1196">
        <f t="shared" si="18"/>
        <v>1195</v>
      </c>
      <c r="B1196">
        <v>796968336</v>
      </c>
      <c r="C1196">
        <v>905431615</v>
      </c>
      <c r="D1196">
        <v>897870675</v>
      </c>
    </row>
    <row r="1197" spans="1:4" x14ac:dyDescent="0.25">
      <c r="A1197">
        <f t="shared" si="18"/>
        <v>1196</v>
      </c>
      <c r="B1197">
        <v>791316813</v>
      </c>
      <c r="C1197">
        <v>520030663</v>
      </c>
      <c r="D1197">
        <v>144847256</v>
      </c>
    </row>
    <row r="1198" spans="1:4" x14ac:dyDescent="0.25">
      <c r="A1198">
        <f t="shared" si="18"/>
        <v>1197</v>
      </c>
      <c r="B1198">
        <v>295450220</v>
      </c>
      <c r="C1198">
        <v>2044393398</v>
      </c>
      <c r="D1198">
        <v>1348859541</v>
      </c>
    </row>
    <row r="1199" spans="1:4" x14ac:dyDescent="0.25">
      <c r="A1199">
        <f t="shared" si="18"/>
        <v>1198</v>
      </c>
      <c r="B1199">
        <v>649655676</v>
      </c>
      <c r="C1199">
        <v>381488186</v>
      </c>
      <c r="D1199">
        <v>1444927855</v>
      </c>
    </row>
    <row r="1200" spans="1:4" x14ac:dyDescent="0.25">
      <c r="A1200">
        <f t="shared" si="18"/>
        <v>1199</v>
      </c>
      <c r="B1200">
        <v>956085184</v>
      </c>
      <c r="C1200">
        <v>1433255807</v>
      </c>
      <c r="D1200">
        <v>1157378709</v>
      </c>
    </row>
    <row r="1201" spans="1:4" x14ac:dyDescent="0.25">
      <c r="A1201">
        <f t="shared" si="18"/>
        <v>1200</v>
      </c>
      <c r="B1201">
        <v>1451040634</v>
      </c>
      <c r="C1201">
        <v>406279850</v>
      </c>
      <c r="D1201">
        <v>157087637</v>
      </c>
    </row>
    <row r="1202" spans="1:4" x14ac:dyDescent="0.25">
      <c r="A1202">
        <f t="shared" si="18"/>
        <v>1201</v>
      </c>
      <c r="B1202">
        <v>815640306</v>
      </c>
      <c r="C1202">
        <v>1494925137</v>
      </c>
      <c r="D1202">
        <v>914512896</v>
      </c>
    </row>
    <row r="1203" spans="1:4" x14ac:dyDescent="0.25">
      <c r="A1203">
        <f t="shared" si="18"/>
        <v>1202</v>
      </c>
      <c r="B1203">
        <v>1078504141</v>
      </c>
      <c r="C1203">
        <v>1795591306</v>
      </c>
      <c r="D1203">
        <v>677781493</v>
      </c>
    </row>
    <row r="1204" spans="1:4" x14ac:dyDescent="0.25">
      <c r="A1204">
        <f t="shared" si="18"/>
        <v>1203</v>
      </c>
      <c r="B1204">
        <v>1657117107</v>
      </c>
      <c r="C1204">
        <v>2062872298</v>
      </c>
      <c r="D1204">
        <v>1220289163</v>
      </c>
    </row>
    <row r="1205" spans="1:4" x14ac:dyDescent="0.25">
      <c r="A1205">
        <f t="shared" si="18"/>
        <v>1204</v>
      </c>
      <c r="B1205">
        <v>451799406</v>
      </c>
      <c r="C1205">
        <v>1718715318</v>
      </c>
      <c r="D1205">
        <v>931133691</v>
      </c>
    </row>
    <row r="1206" spans="1:4" x14ac:dyDescent="0.25">
      <c r="A1206">
        <f t="shared" si="18"/>
        <v>1205</v>
      </c>
      <c r="B1206">
        <v>2037924497</v>
      </c>
      <c r="C1206">
        <v>645813829</v>
      </c>
      <c r="D1206">
        <v>850608948</v>
      </c>
    </row>
    <row r="1207" spans="1:4" x14ac:dyDescent="0.25">
      <c r="A1207">
        <f t="shared" si="18"/>
        <v>1206</v>
      </c>
      <c r="B1207">
        <v>1180335076</v>
      </c>
      <c r="C1207">
        <v>810672065</v>
      </c>
      <c r="D1207">
        <v>385950957</v>
      </c>
    </row>
    <row r="1208" spans="1:4" x14ac:dyDescent="0.25">
      <c r="A1208">
        <f t="shared" si="18"/>
        <v>1207</v>
      </c>
      <c r="B1208">
        <v>1585174993</v>
      </c>
      <c r="C1208">
        <v>1329139887</v>
      </c>
      <c r="D1208">
        <v>1277120359</v>
      </c>
    </row>
    <row r="1209" spans="1:4" x14ac:dyDescent="0.25">
      <c r="A1209">
        <f t="shared" si="18"/>
        <v>1208</v>
      </c>
      <c r="B1209">
        <v>353982669</v>
      </c>
      <c r="C1209">
        <v>729184715</v>
      </c>
      <c r="D1209">
        <v>462821948</v>
      </c>
    </row>
    <row r="1210" spans="1:4" x14ac:dyDescent="0.25">
      <c r="A1210">
        <f t="shared" si="18"/>
        <v>1209</v>
      </c>
      <c r="B1210">
        <v>857015693</v>
      </c>
      <c r="C1210">
        <v>1865815223</v>
      </c>
      <c r="D1210">
        <v>462710602</v>
      </c>
    </row>
    <row r="1211" spans="1:4" x14ac:dyDescent="0.25">
      <c r="A1211">
        <f t="shared" si="18"/>
        <v>1210</v>
      </c>
      <c r="B1211">
        <v>689931822</v>
      </c>
      <c r="C1211">
        <v>1200239467</v>
      </c>
      <c r="D1211">
        <v>738802027</v>
      </c>
    </row>
    <row r="1212" spans="1:4" x14ac:dyDescent="0.25">
      <c r="A1212">
        <f t="shared" si="18"/>
        <v>1211</v>
      </c>
      <c r="B1212">
        <v>1419922201</v>
      </c>
      <c r="C1212">
        <v>1110825598</v>
      </c>
      <c r="D1212">
        <v>295220835</v>
      </c>
    </row>
    <row r="1213" spans="1:4" x14ac:dyDescent="0.25">
      <c r="A1213">
        <f t="shared" si="18"/>
        <v>1212</v>
      </c>
      <c r="B1213">
        <v>1794146743</v>
      </c>
      <c r="C1213">
        <v>1570482215</v>
      </c>
      <c r="D1213">
        <v>1089349275</v>
      </c>
    </row>
    <row r="1214" spans="1:4" x14ac:dyDescent="0.25">
      <c r="A1214">
        <f t="shared" si="18"/>
        <v>1213</v>
      </c>
      <c r="B1214">
        <v>1406422074</v>
      </c>
      <c r="C1214">
        <v>373082228</v>
      </c>
      <c r="D1214">
        <v>1395174250</v>
      </c>
    </row>
    <row r="1215" spans="1:4" x14ac:dyDescent="0.25">
      <c r="A1215">
        <f t="shared" si="18"/>
        <v>1214</v>
      </c>
      <c r="B1215">
        <v>383295189</v>
      </c>
      <c r="C1215">
        <v>1888240403</v>
      </c>
      <c r="D1215">
        <v>319678157</v>
      </c>
    </row>
    <row r="1216" spans="1:4" x14ac:dyDescent="0.25">
      <c r="A1216">
        <f t="shared" si="18"/>
        <v>1215</v>
      </c>
      <c r="B1216">
        <v>1738784170</v>
      </c>
      <c r="C1216">
        <v>143117855</v>
      </c>
      <c r="D1216">
        <v>1974183552</v>
      </c>
    </row>
    <row r="1217" spans="1:4" x14ac:dyDescent="0.25">
      <c r="A1217">
        <f t="shared" si="18"/>
        <v>1216</v>
      </c>
      <c r="B1217">
        <v>788076814</v>
      </c>
      <c r="C1217">
        <v>200104345</v>
      </c>
      <c r="D1217">
        <v>1480612314</v>
      </c>
    </row>
    <row r="1218" spans="1:4" x14ac:dyDescent="0.25">
      <c r="A1218">
        <f t="shared" si="18"/>
        <v>1217</v>
      </c>
      <c r="B1218">
        <v>1675361849</v>
      </c>
      <c r="C1218">
        <v>194335213</v>
      </c>
      <c r="D1218">
        <v>1758143609</v>
      </c>
    </row>
    <row r="1219" spans="1:4" x14ac:dyDescent="0.25">
      <c r="A1219">
        <f t="shared" si="18"/>
        <v>1218</v>
      </c>
      <c r="B1219">
        <v>1016679</v>
      </c>
      <c r="C1219">
        <v>2016781451</v>
      </c>
      <c r="D1219">
        <v>1892137390</v>
      </c>
    </row>
    <row r="1220" spans="1:4" x14ac:dyDescent="0.25">
      <c r="A1220">
        <f t="shared" ref="A1220:A1283" si="19">A1219+1</f>
        <v>1219</v>
      </c>
      <c r="B1220">
        <v>2054938424</v>
      </c>
      <c r="C1220">
        <v>163962709</v>
      </c>
      <c r="D1220">
        <v>1215268954</v>
      </c>
    </row>
    <row r="1221" spans="1:4" x14ac:dyDescent="0.25">
      <c r="A1221">
        <f t="shared" si="19"/>
        <v>1220</v>
      </c>
      <c r="B1221">
        <v>1518081114</v>
      </c>
      <c r="C1221">
        <v>499731062</v>
      </c>
      <c r="D1221">
        <v>308343261</v>
      </c>
    </row>
    <row r="1222" spans="1:4" x14ac:dyDescent="0.25">
      <c r="A1222">
        <f t="shared" si="19"/>
        <v>1221</v>
      </c>
      <c r="B1222">
        <v>136072991</v>
      </c>
      <c r="C1222">
        <v>171415617</v>
      </c>
      <c r="D1222">
        <v>447147416</v>
      </c>
    </row>
    <row r="1223" spans="1:4" x14ac:dyDescent="0.25">
      <c r="A1223">
        <f t="shared" si="19"/>
        <v>1222</v>
      </c>
      <c r="B1223">
        <v>2056159329</v>
      </c>
      <c r="C1223">
        <v>1206704292</v>
      </c>
      <c r="D1223">
        <v>1161339859</v>
      </c>
    </row>
    <row r="1224" spans="1:4" x14ac:dyDescent="0.25">
      <c r="A1224">
        <f t="shared" si="19"/>
        <v>1223</v>
      </c>
      <c r="B1224">
        <v>562994979</v>
      </c>
      <c r="C1224">
        <v>243473376</v>
      </c>
      <c r="D1224">
        <v>160142630</v>
      </c>
    </row>
    <row r="1225" spans="1:4" x14ac:dyDescent="0.25">
      <c r="A1225">
        <f t="shared" si="19"/>
        <v>1224</v>
      </c>
      <c r="B1225">
        <v>443663371</v>
      </c>
      <c r="C1225">
        <v>1100682897</v>
      </c>
      <c r="D1225">
        <v>720172719</v>
      </c>
    </row>
    <row r="1226" spans="1:4" x14ac:dyDescent="0.25">
      <c r="A1226">
        <f t="shared" si="19"/>
        <v>1225</v>
      </c>
      <c r="B1226">
        <v>587054013</v>
      </c>
      <c r="C1226">
        <v>753314621</v>
      </c>
      <c r="D1226">
        <v>725053741</v>
      </c>
    </row>
    <row r="1227" spans="1:4" x14ac:dyDescent="0.25">
      <c r="A1227">
        <f t="shared" si="19"/>
        <v>1226</v>
      </c>
      <c r="B1227">
        <v>1076922173</v>
      </c>
      <c r="C1227">
        <v>1542736082</v>
      </c>
      <c r="D1227">
        <v>1156011909</v>
      </c>
    </row>
    <row r="1228" spans="1:4" x14ac:dyDescent="0.25">
      <c r="A1228">
        <f t="shared" si="19"/>
        <v>1227</v>
      </c>
      <c r="B1228">
        <v>838784695</v>
      </c>
      <c r="C1228">
        <v>47776296</v>
      </c>
      <c r="D1228">
        <v>807600154</v>
      </c>
    </row>
    <row r="1229" spans="1:4" x14ac:dyDescent="0.25">
      <c r="A1229">
        <f t="shared" si="19"/>
        <v>1228</v>
      </c>
      <c r="B1229">
        <v>1371709957</v>
      </c>
      <c r="C1229">
        <v>1964806541</v>
      </c>
      <c r="D1229">
        <v>1239139238</v>
      </c>
    </row>
    <row r="1230" spans="1:4" x14ac:dyDescent="0.25">
      <c r="A1230">
        <f t="shared" si="19"/>
        <v>1229</v>
      </c>
      <c r="B1230">
        <v>1092296754</v>
      </c>
      <c r="C1230">
        <v>647494668</v>
      </c>
      <c r="D1230">
        <v>2064248107</v>
      </c>
    </row>
    <row r="1231" spans="1:4" x14ac:dyDescent="0.25">
      <c r="A1231">
        <f t="shared" si="19"/>
        <v>1230</v>
      </c>
      <c r="B1231">
        <v>1541329922</v>
      </c>
      <c r="C1231">
        <v>1143245727</v>
      </c>
      <c r="D1231">
        <v>1219617064</v>
      </c>
    </row>
    <row r="1232" spans="1:4" x14ac:dyDescent="0.25">
      <c r="A1232">
        <f t="shared" si="19"/>
        <v>1231</v>
      </c>
      <c r="B1232">
        <v>36765293</v>
      </c>
      <c r="C1232">
        <v>994743980</v>
      </c>
      <c r="D1232">
        <v>372584033</v>
      </c>
    </row>
    <row r="1233" spans="1:4" x14ac:dyDescent="0.25">
      <c r="A1233">
        <f t="shared" si="19"/>
        <v>1232</v>
      </c>
      <c r="B1233">
        <v>1586472762</v>
      </c>
      <c r="C1233">
        <v>501879965</v>
      </c>
      <c r="D1233">
        <v>2105011626</v>
      </c>
    </row>
    <row r="1234" spans="1:4" x14ac:dyDescent="0.25">
      <c r="A1234">
        <f t="shared" si="19"/>
        <v>1233</v>
      </c>
      <c r="B1234">
        <v>690749782</v>
      </c>
      <c r="C1234">
        <v>1928289986</v>
      </c>
      <c r="D1234">
        <v>1284797504</v>
      </c>
    </row>
    <row r="1235" spans="1:4" x14ac:dyDescent="0.25">
      <c r="A1235">
        <f t="shared" si="19"/>
        <v>1234</v>
      </c>
      <c r="B1235">
        <v>134990392</v>
      </c>
      <c r="C1235">
        <v>1094077825</v>
      </c>
      <c r="D1235">
        <v>643579143</v>
      </c>
    </row>
    <row r="1236" spans="1:4" x14ac:dyDescent="0.25">
      <c r="A1236">
        <f t="shared" si="19"/>
        <v>1235</v>
      </c>
      <c r="B1236">
        <v>1040787112</v>
      </c>
      <c r="C1236">
        <v>1411019161</v>
      </c>
      <c r="D1236">
        <v>1907010109</v>
      </c>
    </row>
    <row r="1237" spans="1:4" x14ac:dyDescent="0.25">
      <c r="A1237">
        <f t="shared" si="19"/>
        <v>1236</v>
      </c>
      <c r="B1237">
        <v>1254686569</v>
      </c>
      <c r="C1237">
        <v>337125106</v>
      </c>
      <c r="D1237">
        <v>2072954135</v>
      </c>
    </row>
    <row r="1238" spans="1:4" x14ac:dyDescent="0.25">
      <c r="A1238">
        <f t="shared" si="19"/>
        <v>1237</v>
      </c>
      <c r="B1238">
        <v>1375235290</v>
      </c>
      <c r="C1238">
        <v>999795756</v>
      </c>
      <c r="D1238">
        <v>1512941664</v>
      </c>
    </row>
    <row r="1239" spans="1:4" x14ac:dyDescent="0.25">
      <c r="A1239">
        <f t="shared" si="19"/>
        <v>1238</v>
      </c>
      <c r="B1239">
        <v>213026369</v>
      </c>
      <c r="C1239">
        <v>1655216964</v>
      </c>
      <c r="D1239">
        <v>1804166368</v>
      </c>
    </row>
    <row r="1240" spans="1:4" x14ac:dyDescent="0.25">
      <c r="A1240">
        <f t="shared" si="19"/>
        <v>1239</v>
      </c>
      <c r="B1240">
        <v>478944234</v>
      </c>
      <c r="C1240">
        <v>728350710</v>
      </c>
      <c r="D1240">
        <v>155051336</v>
      </c>
    </row>
    <row r="1241" spans="1:4" x14ac:dyDescent="0.25">
      <c r="A1241">
        <f t="shared" si="19"/>
        <v>1240</v>
      </c>
      <c r="B1241">
        <v>847031882</v>
      </c>
      <c r="C1241">
        <v>733595070</v>
      </c>
      <c r="D1241">
        <v>1050140341</v>
      </c>
    </row>
    <row r="1242" spans="1:4" x14ac:dyDescent="0.25">
      <c r="A1242">
        <f t="shared" si="19"/>
        <v>1241</v>
      </c>
      <c r="B1242">
        <v>395744811</v>
      </c>
      <c r="C1242">
        <v>828724063</v>
      </c>
      <c r="D1242">
        <v>1688100141</v>
      </c>
    </row>
    <row r="1243" spans="1:4" x14ac:dyDescent="0.25">
      <c r="A1243">
        <f t="shared" si="19"/>
        <v>1242</v>
      </c>
      <c r="B1243">
        <v>526183718</v>
      </c>
      <c r="C1243">
        <v>1933876046</v>
      </c>
      <c r="D1243">
        <v>1492609270</v>
      </c>
    </row>
    <row r="1244" spans="1:4" x14ac:dyDescent="0.25">
      <c r="A1244">
        <f t="shared" si="19"/>
        <v>1243</v>
      </c>
      <c r="B1244">
        <v>232090080</v>
      </c>
      <c r="C1244">
        <v>489707777</v>
      </c>
      <c r="D1244">
        <v>1527520283</v>
      </c>
    </row>
    <row r="1245" spans="1:4" x14ac:dyDescent="0.25">
      <c r="A1245">
        <f t="shared" si="19"/>
        <v>1244</v>
      </c>
      <c r="B1245">
        <v>907671608</v>
      </c>
      <c r="C1245">
        <v>1361272735</v>
      </c>
      <c r="D1245">
        <v>2013880143</v>
      </c>
    </row>
    <row r="1246" spans="1:4" x14ac:dyDescent="0.25">
      <c r="A1246">
        <f t="shared" si="19"/>
        <v>1245</v>
      </c>
      <c r="B1246">
        <v>1660371015</v>
      </c>
      <c r="C1246">
        <v>1767565654</v>
      </c>
      <c r="D1246">
        <v>793803034</v>
      </c>
    </row>
    <row r="1247" spans="1:4" x14ac:dyDescent="0.25">
      <c r="A1247">
        <f t="shared" si="19"/>
        <v>1246</v>
      </c>
      <c r="B1247">
        <v>1453139987</v>
      </c>
      <c r="C1247">
        <v>1334657827</v>
      </c>
      <c r="D1247">
        <v>1279177274</v>
      </c>
    </row>
    <row r="1248" spans="1:4" x14ac:dyDescent="0.25">
      <c r="A1248">
        <f t="shared" si="19"/>
        <v>1247</v>
      </c>
      <c r="B1248">
        <v>1739727825</v>
      </c>
      <c r="C1248">
        <v>1127405474</v>
      </c>
      <c r="D1248">
        <v>673654001</v>
      </c>
    </row>
    <row r="1249" spans="1:4" x14ac:dyDescent="0.25">
      <c r="A1249">
        <f t="shared" si="19"/>
        <v>1248</v>
      </c>
      <c r="B1249">
        <v>1615700870</v>
      </c>
      <c r="C1249">
        <v>1055584037</v>
      </c>
      <c r="D1249">
        <v>569007823</v>
      </c>
    </row>
    <row r="1250" spans="1:4" x14ac:dyDescent="0.25">
      <c r="A1250">
        <f t="shared" si="19"/>
        <v>1249</v>
      </c>
      <c r="B1250">
        <v>153805775</v>
      </c>
      <c r="C1250">
        <v>838501992</v>
      </c>
      <c r="D1250">
        <v>569801070</v>
      </c>
    </row>
    <row r="1251" spans="1:4" x14ac:dyDescent="0.25">
      <c r="A1251">
        <f t="shared" si="19"/>
        <v>1250</v>
      </c>
      <c r="B1251">
        <v>1590833084</v>
      </c>
      <c r="C1251">
        <v>915287930</v>
      </c>
      <c r="D1251">
        <v>1017001517</v>
      </c>
    </row>
    <row r="1252" spans="1:4" x14ac:dyDescent="0.25">
      <c r="A1252">
        <f t="shared" si="19"/>
        <v>1251</v>
      </c>
      <c r="B1252">
        <v>960237638</v>
      </c>
      <c r="C1252">
        <v>818876049</v>
      </c>
      <c r="D1252">
        <v>922149746</v>
      </c>
    </row>
    <row r="1253" spans="1:4" x14ac:dyDescent="0.25">
      <c r="A1253">
        <f t="shared" si="19"/>
        <v>1252</v>
      </c>
      <c r="B1253">
        <v>374374661</v>
      </c>
      <c r="C1253">
        <v>1774545567</v>
      </c>
      <c r="D1253">
        <v>181300623</v>
      </c>
    </row>
    <row r="1254" spans="1:4" x14ac:dyDescent="0.25">
      <c r="A1254">
        <f t="shared" si="19"/>
        <v>1253</v>
      </c>
      <c r="B1254">
        <v>2135325364</v>
      </c>
      <c r="C1254">
        <v>534455033</v>
      </c>
      <c r="D1254">
        <v>1987759315</v>
      </c>
    </row>
    <row r="1255" spans="1:4" x14ac:dyDescent="0.25">
      <c r="A1255">
        <f t="shared" si="19"/>
        <v>1254</v>
      </c>
      <c r="B1255">
        <v>1814167731</v>
      </c>
      <c r="C1255">
        <v>1809127877</v>
      </c>
      <c r="D1255">
        <v>2015194473</v>
      </c>
    </row>
    <row r="1256" spans="1:4" x14ac:dyDescent="0.25">
      <c r="A1256">
        <f t="shared" si="19"/>
        <v>1255</v>
      </c>
      <c r="B1256">
        <v>744234811</v>
      </c>
      <c r="C1256">
        <v>1938754513</v>
      </c>
      <c r="D1256">
        <v>1408910874</v>
      </c>
    </row>
    <row r="1257" spans="1:4" x14ac:dyDescent="0.25">
      <c r="A1257">
        <f t="shared" si="19"/>
        <v>1256</v>
      </c>
      <c r="B1257">
        <v>1409708349</v>
      </c>
      <c r="C1257">
        <v>877724060</v>
      </c>
      <c r="D1257">
        <v>1410367496</v>
      </c>
    </row>
    <row r="1258" spans="1:4" x14ac:dyDescent="0.25">
      <c r="A1258">
        <f t="shared" si="19"/>
        <v>1257</v>
      </c>
      <c r="B1258">
        <v>1928627939</v>
      </c>
      <c r="C1258">
        <v>843105177</v>
      </c>
      <c r="D1258">
        <v>122009686</v>
      </c>
    </row>
    <row r="1259" spans="1:4" x14ac:dyDescent="0.25">
      <c r="A1259">
        <f t="shared" si="19"/>
        <v>1258</v>
      </c>
      <c r="B1259">
        <v>331602955</v>
      </c>
      <c r="C1259">
        <v>971606933</v>
      </c>
      <c r="D1259">
        <v>1917393364</v>
      </c>
    </row>
    <row r="1260" spans="1:4" x14ac:dyDescent="0.25">
      <c r="A1260">
        <f t="shared" si="19"/>
        <v>1259</v>
      </c>
      <c r="B1260">
        <v>530800720</v>
      </c>
      <c r="C1260">
        <v>332071143</v>
      </c>
      <c r="D1260">
        <v>490661866</v>
      </c>
    </row>
    <row r="1261" spans="1:4" x14ac:dyDescent="0.25">
      <c r="A1261">
        <f t="shared" si="19"/>
        <v>1260</v>
      </c>
      <c r="B1261">
        <v>520631402</v>
      </c>
      <c r="C1261">
        <v>1957185495</v>
      </c>
      <c r="D1261">
        <v>216777382</v>
      </c>
    </row>
    <row r="1262" spans="1:4" x14ac:dyDescent="0.25">
      <c r="A1262">
        <f t="shared" si="19"/>
        <v>1261</v>
      </c>
      <c r="B1262">
        <v>1403595536</v>
      </c>
      <c r="C1262">
        <v>1409593366</v>
      </c>
      <c r="D1262">
        <v>1245193962</v>
      </c>
    </row>
    <row r="1263" spans="1:4" x14ac:dyDescent="0.25">
      <c r="A1263">
        <f t="shared" si="19"/>
        <v>1262</v>
      </c>
      <c r="B1263">
        <v>122311257</v>
      </c>
      <c r="C1263">
        <v>2143592305</v>
      </c>
      <c r="D1263">
        <v>746779319</v>
      </c>
    </row>
    <row r="1264" spans="1:4" x14ac:dyDescent="0.25">
      <c r="A1264">
        <f t="shared" si="19"/>
        <v>1263</v>
      </c>
      <c r="B1264">
        <v>543446220</v>
      </c>
      <c r="C1264">
        <v>1170208063</v>
      </c>
      <c r="D1264">
        <v>1225581365</v>
      </c>
    </row>
    <row r="1265" spans="1:4" x14ac:dyDescent="0.25">
      <c r="A1265">
        <f t="shared" si="19"/>
        <v>1264</v>
      </c>
      <c r="B1265">
        <v>452668849</v>
      </c>
      <c r="C1265">
        <v>1031675615</v>
      </c>
      <c r="D1265">
        <v>1830343178</v>
      </c>
    </row>
    <row r="1266" spans="1:4" x14ac:dyDescent="0.25">
      <c r="A1266">
        <f t="shared" si="19"/>
        <v>1265</v>
      </c>
      <c r="B1266">
        <v>1618267469</v>
      </c>
      <c r="C1266">
        <v>589095427</v>
      </c>
      <c r="D1266">
        <v>2022033018</v>
      </c>
    </row>
    <row r="1267" spans="1:4" x14ac:dyDescent="0.25">
      <c r="A1267">
        <f t="shared" si="19"/>
        <v>1266</v>
      </c>
      <c r="B1267">
        <v>340962228</v>
      </c>
      <c r="C1267">
        <v>1027228919</v>
      </c>
      <c r="D1267">
        <v>380219751</v>
      </c>
    </row>
    <row r="1268" spans="1:4" x14ac:dyDescent="0.25">
      <c r="A1268">
        <f t="shared" si="19"/>
        <v>1267</v>
      </c>
      <c r="B1268">
        <v>1065795800</v>
      </c>
      <c r="C1268">
        <v>1015403400</v>
      </c>
      <c r="D1268">
        <v>1589505232</v>
      </c>
    </row>
    <row r="1269" spans="1:4" x14ac:dyDescent="0.25">
      <c r="A1269">
        <f t="shared" si="19"/>
        <v>1268</v>
      </c>
      <c r="B1269">
        <v>668910973</v>
      </c>
      <c r="C1269">
        <v>1979884738</v>
      </c>
      <c r="D1269">
        <v>117865544</v>
      </c>
    </row>
    <row r="1270" spans="1:4" x14ac:dyDescent="0.25">
      <c r="A1270">
        <f t="shared" si="19"/>
        <v>1269</v>
      </c>
      <c r="B1270">
        <v>309831166</v>
      </c>
      <c r="C1270">
        <v>663681301</v>
      </c>
      <c r="D1270">
        <v>986275474</v>
      </c>
    </row>
    <row r="1271" spans="1:4" x14ac:dyDescent="0.25">
      <c r="A1271">
        <f t="shared" si="19"/>
        <v>1270</v>
      </c>
      <c r="B1271">
        <v>1832046634</v>
      </c>
      <c r="C1271">
        <v>461563389</v>
      </c>
      <c r="D1271">
        <v>2053103972</v>
      </c>
    </row>
    <row r="1272" spans="1:4" x14ac:dyDescent="0.25">
      <c r="A1272">
        <f t="shared" si="19"/>
        <v>1271</v>
      </c>
      <c r="B1272">
        <v>587246952</v>
      </c>
      <c r="C1272">
        <v>784945959</v>
      </c>
      <c r="D1272">
        <v>751217408</v>
      </c>
    </row>
    <row r="1273" spans="1:4" x14ac:dyDescent="0.25">
      <c r="A1273">
        <f t="shared" si="19"/>
        <v>1272</v>
      </c>
      <c r="B1273">
        <v>24680652</v>
      </c>
      <c r="C1273">
        <v>594689392</v>
      </c>
      <c r="D1273">
        <v>654615543</v>
      </c>
    </row>
    <row r="1274" spans="1:4" x14ac:dyDescent="0.25">
      <c r="A1274">
        <f t="shared" si="19"/>
        <v>1273</v>
      </c>
      <c r="B1274">
        <v>343374293</v>
      </c>
      <c r="C1274">
        <v>555718206</v>
      </c>
      <c r="D1274">
        <v>564707620</v>
      </c>
    </row>
    <row r="1275" spans="1:4" x14ac:dyDescent="0.25">
      <c r="A1275">
        <f t="shared" si="19"/>
        <v>1274</v>
      </c>
      <c r="B1275">
        <v>803182962</v>
      </c>
      <c r="C1275">
        <v>549507439</v>
      </c>
      <c r="D1275">
        <v>1310733247</v>
      </c>
    </row>
    <row r="1276" spans="1:4" x14ac:dyDescent="0.25">
      <c r="A1276">
        <f t="shared" si="19"/>
        <v>1275</v>
      </c>
      <c r="B1276">
        <v>13837292</v>
      </c>
      <c r="C1276">
        <v>1391845173</v>
      </c>
      <c r="D1276">
        <v>606431403</v>
      </c>
    </row>
    <row r="1277" spans="1:4" x14ac:dyDescent="0.25">
      <c r="A1277">
        <f t="shared" si="19"/>
        <v>1276</v>
      </c>
      <c r="B1277">
        <v>635132768</v>
      </c>
      <c r="C1277">
        <v>202455840</v>
      </c>
      <c r="D1277">
        <v>335201559</v>
      </c>
    </row>
    <row r="1278" spans="1:4" x14ac:dyDescent="0.25">
      <c r="A1278">
        <f t="shared" si="19"/>
        <v>1277</v>
      </c>
      <c r="B1278">
        <v>1682706186</v>
      </c>
      <c r="C1278">
        <v>1061206032</v>
      </c>
      <c r="D1278">
        <v>882996032</v>
      </c>
    </row>
    <row r="1279" spans="1:4" x14ac:dyDescent="0.25">
      <c r="A1279">
        <f t="shared" si="19"/>
        <v>1278</v>
      </c>
      <c r="B1279">
        <v>1030720759</v>
      </c>
      <c r="C1279">
        <v>838091489</v>
      </c>
      <c r="D1279">
        <v>1402309054</v>
      </c>
    </row>
    <row r="1280" spans="1:4" x14ac:dyDescent="0.25">
      <c r="A1280">
        <f t="shared" si="19"/>
        <v>1279</v>
      </c>
      <c r="B1280">
        <v>1720699811</v>
      </c>
      <c r="C1280">
        <v>458414950</v>
      </c>
      <c r="D1280">
        <v>2122728400</v>
      </c>
    </row>
    <row r="1281" spans="1:4" x14ac:dyDescent="0.25">
      <c r="A1281">
        <f t="shared" si="19"/>
        <v>1280</v>
      </c>
      <c r="B1281">
        <v>1786932975</v>
      </c>
      <c r="C1281">
        <v>1556222861</v>
      </c>
      <c r="D1281">
        <v>550391189</v>
      </c>
    </row>
    <row r="1282" spans="1:4" x14ac:dyDescent="0.25">
      <c r="A1282">
        <f t="shared" si="19"/>
        <v>1281</v>
      </c>
      <c r="B1282">
        <v>423707530</v>
      </c>
      <c r="C1282">
        <v>1234288014</v>
      </c>
      <c r="D1282">
        <v>1212645894</v>
      </c>
    </row>
    <row r="1283" spans="1:4" x14ac:dyDescent="0.25">
      <c r="A1283">
        <f t="shared" si="19"/>
        <v>1282</v>
      </c>
      <c r="B1283">
        <v>196683258</v>
      </c>
      <c r="C1283">
        <v>2134104925</v>
      </c>
      <c r="D1283">
        <v>1319730428</v>
      </c>
    </row>
    <row r="1284" spans="1:4" x14ac:dyDescent="0.25">
      <c r="A1284">
        <f t="shared" ref="A1284:A1347" si="20">A1283+1</f>
        <v>1283</v>
      </c>
      <c r="B1284">
        <v>678184473</v>
      </c>
      <c r="C1284">
        <v>629602281</v>
      </c>
      <c r="D1284">
        <v>1498197180</v>
      </c>
    </row>
    <row r="1285" spans="1:4" x14ac:dyDescent="0.25">
      <c r="A1285">
        <f t="shared" si="20"/>
        <v>1284</v>
      </c>
      <c r="B1285">
        <v>1550723082</v>
      </c>
      <c r="C1285">
        <v>1073607998</v>
      </c>
      <c r="D1285">
        <v>954243185</v>
      </c>
    </row>
    <row r="1286" spans="1:4" x14ac:dyDescent="0.25">
      <c r="A1286">
        <f t="shared" si="20"/>
        <v>1285</v>
      </c>
      <c r="B1286">
        <v>1141299182</v>
      </c>
      <c r="C1286">
        <v>972020292</v>
      </c>
      <c r="D1286">
        <v>557334499</v>
      </c>
    </row>
    <row r="1287" spans="1:4" x14ac:dyDescent="0.25">
      <c r="A1287">
        <f t="shared" si="20"/>
        <v>1286</v>
      </c>
      <c r="B1287">
        <v>491416870</v>
      </c>
      <c r="C1287">
        <v>836944915</v>
      </c>
      <c r="D1287">
        <v>1944740126</v>
      </c>
    </row>
    <row r="1288" spans="1:4" x14ac:dyDescent="0.25">
      <c r="A1288">
        <f t="shared" si="20"/>
        <v>1287</v>
      </c>
      <c r="B1288">
        <v>21227728</v>
      </c>
      <c r="C1288">
        <v>515298555</v>
      </c>
      <c r="D1288">
        <v>546190342</v>
      </c>
    </row>
    <row r="1289" spans="1:4" x14ac:dyDescent="0.25">
      <c r="A1289">
        <f t="shared" si="20"/>
        <v>1288</v>
      </c>
      <c r="B1289">
        <v>292139094</v>
      </c>
      <c r="C1289">
        <v>1968749181</v>
      </c>
      <c r="D1289">
        <v>1475970716</v>
      </c>
    </row>
    <row r="1290" spans="1:4" x14ac:dyDescent="0.25">
      <c r="A1290">
        <f t="shared" si="20"/>
        <v>1289</v>
      </c>
      <c r="B1290">
        <v>834135816</v>
      </c>
      <c r="C1290">
        <v>339452091</v>
      </c>
      <c r="D1290">
        <v>1056217315</v>
      </c>
    </row>
    <row r="1291" spans="1:4" x14ac:dyDescent="0.25">
      <c r="A1291">
        <f t="shared" si="20"/>
        <v>1290</v>
      </c>
      <c r="B1291">
        <v>547411896</v>
      </c>
      <c r="C1291">
        <v>1454727005</v>
      </c>
      <c r="D1291">
        <v>744587103</v>
      </c>
    </row>
    <row r="1292" spans="1:4" x14ac:dyDescent="0.25">
      <c r="A1292">
        <f t="shared" si="20"/>
        <v>1291</v>
      </c>
      <c r="B1292">
        <v>531792324</v>
      </c>
      <c r="C1292">
        <v>495451940</v>
      </c>
      <c r="D1292">
        <v>888229052</v>
      </c>
    </row>
    <row r="1293" spans="1:4" x14ac:dyDescent="0.25">
      <c r="A1293">
        <f t="shared" si="20"/>
        <v>1292</v>
      </c>
      <c r="B1293">
        <v>6650654</v>
      </c>
      <c r="C1293">
        <v>1266656161</v>
      </c>
      <c r="D1293">
        <v>1306846667</v>
      </c>
    </row>
    <row r="1294" spans="1:4" x14ac:dyDescent="0.25">
      <c r="A1294">
        <f t="shared" si="20"/>
        <v>1293</v>
      </c>
      <c r="B1294">
        <v>108392134</v>
      </c>
      <c r="C1294">
        <v>684705216</v>
      </c>
      <c r="D1294">
        <v>1856674400</v>
      </c>
    </row>
    <row r="1295" spans="1:4" x14ac:dyDescent="0.25">
      <c r="A1295">
        <f t="shared" si="20"/>
        <v>1294</v>
      </c>
      <c r="B1295">
        <v>680463482</v>
      </c>
      <c r="C1295">
        <v>1623184686</v>
      </c>
      <c r="D1295">
        <v>41766243</v>
      </c>
    </row>
    <row r="1296" spans="1:4" x14ac:dyDescent="0.25">
      <c r="A1296">
        <f t="shared" si="20"/>
        <v>1295</v>
      </c>
      <c r="B1296">
        <v>1199321699</v>
      </c>
      <c r="C1296">
        <v>1380249761</v>
      </c>
      <c r="D1296">
        <v>1885577179</v>
      </c>
    </row>
    <row r="1297" spans="1:4" x14ac:dyDescent="0.25">
      <c r="A1297">
        <f t="shared" si="20"/>
        <v>1296</v>
      </c>
      <c r="B1297">
        <v>718284351</v>
      </c>
      <c r="C1297">
        <v>739378233</v>
      </c>
      <c r="D1297">
        <v>479468674</v>
      </c>
    </row>
    <row r="1298" spans="1:4" x14ac:dyDescent="0.25">
      <c r="A1298">
        <f t="shared" si="20"/>
        <v>1297</v>
      </c>
      <c r="B1298">
        <v>1199507470</v>
      </c>
      <c r="C1298">
        <v>1389580489</v>
      </c>
      <c r="D1298">
        <v>1071360374</v>
      </c>
    </row>
    <row r="1299" spans="1:4" x14ac:dyDescent="0.25">
      <c r="A1299">
        <f t="shared" si="20"/>
        <v>1298</v>
      </c>
      <c r="B1299">
        <v>1693053901</v>
      </c>
      <c r="C1299">
        <v>794617498</v>
      </c>
      <c r="D1299">
        <v>1850909370</v>
      </c>
    </row>
    <row r="1300" spans="1:4" x14ac:dyDescent="0.25">
      <c r="A1300">
        <f t="shared" si="20"/>
        <v>1299</v>
      </c>
      <c r="B1300">
        <v>998591357</v>
      </c>
      <c r="C1300">
        <v>2082971840</v>
      </c>
      <c r="D1300">
        <v>1933154795</v>
      </c>
    </row>
    <row r="1301" spans="1:4" x14ac:dyDescent="0.25">
      <c r="A1301">
        <f t="shared" si="20"/>
        <v>1300</v>
      </c>
      <c r="B1301">
        <v>740235794</v>
      </c>
      <c r="C1301">
        <v>229301486</v>
      </c>
      <c r="D1301">
        <v>1252544102</v>
      </c>
    </row>
    <row r="1302" spans="1:4" x14ac:dyDescent="0.25">
      <c r="A1302">
        <f t="shared" si="20"/>
        <v>1301</v>
      </c>
      <c r="B1302">
        <v>770222687</v>
      </c>
      <c r="C1302">
        <v>1284412484</v>
      </c>
      <c r="D1302">
        <v>1874014420</v>
      </c>
    </row>
    <row r="1303" spans="1:4" x14ac:dyDescent="0.25">
      <c r="A1303">
        <f t="shared" si="20"/>
        <v>1302</v>
      </c>
      <c r="B1303">
        <v>101276293</v>
      </c>
      <c r="C1303">
        <v>614998944</v>
      </c>
      <c r="D1303">
        <v>1565190038</v>
      </c>
    </row>
    <row r="1304" spans="1:4" x14ac:dyDescent="0.25">
      <c r="A1304">
        <f t="shared" si="20"/>
        <v>1303</v>
      </c>
      <c r="B1304">
        <v>1343608027</v>
      </c>
      <c r="C1304">
        <v>448458797</v>
      </c>
      <c r="D1304">
        <v>1621776563</v>
      </c>
    </row>
    <row r="1305" spans="1:4" x14ac:dyDescent="0.25">
      <c r="A1305">
        <f t="shared" si="20"/>
        <v>1304</v>
      </c>
      <c r="B1305">
        <v>1229561584</v>
      </c>
      <c r="C1305">
        <v>1726883856</v>
      </c>
      <c r="D1305">
        <v>1336246617</v>
      </c>
    </row>
    <row r="1306" spans="1:4" x14ac:dyDescent="0.25">
      <c r="A1306">
        <f t="shared" si="20"/>
        <v>1305</v>
      </c>
      <c r="B1306">
        <v>6407207</v>
      </c>
      <c r="C1306">
        <v>495478587</v>
      </c>
      <c r="D1306">
        <v>2060395240</v>
      </c>
    </row>
    <row r="1307" spans="1:4" x14ac:dyDescent="0.25">
      <c r="A1307">
        <f t="shared" si="20"/>
        <v>1306</v>
      </c>
      <c r="B1307">
        <v>311745699</v>
      </c>
      <c r="C1307">
        <v>1714512290</v>
      </c>
      <c r="D1307">
        <v>888990805</v>
      </c>
    </row>
    <row r="1308" spans="1:4" x14ac:dyDescent="0.25">
      <c r="A1308">
        <f t="shared" si="20"/>
        <v>1307</v>
      </c>
      <c r="B1308">
        <v>1797348060</v>
      </c>
      <c r="C1308">
        <v>872482584</v>
      </c>
      <c r="D1308">
        <v>1224727456</v>
      </c>
    </row>
    <row r="1309" spans="1:4" x14ac:dyDescent="0.25">
      <c r="A1309">
        <f t="shared" si="20"/>
        <v>1308</v>
      </c>
      <c r="B1309">
        <v>1523865718</v>
      </c>
      <c r="C1309">
        <v>796447572</v>
      </c>
      <c r="D1309">
        <v>363596497</v>
      </c>
    </row>
    <row r="1310" spans="1:4" x14ac:dyDescent="0.25">
      <c r="A1310">
        <f t="shared" si="20"/>
        <v>1309</v>
      </c>
      <c r="B1310">
        <v>721148304</v>
      </c>
      <c r="C1310">
        <v>628770853</v>
      </c>
      <c r="D1310">
        <v>1375349364</v>
      </c>
    </row>
    <row r="1311" spans="1:4" x14ac:dyDescent="0.25">
      <c r="A1311">
        <f t="shared" si="20"/>
        <v>1310</v>
      </c>
      <c r="B1311">
        <v>2089325307</v>
      </c>
      <c r="C1311">
        <v>2132183131</v>
      </c>
      <c r="D1311">
        <v>2130268087</v>
      </c>
    </row>
    <row r="1312" spans="1:4" x14ac:dyDescent="0.25">
      <c r="A1312">
        <f t="shared" si="20"/>
        <v>1311</v>
      </c>
      <c r="B1312">
        <v>1785322652</v>
      </c>
      <c r="C1312">
        <v>542265228</v>
      </c>
      <c r="D1312">
        <v>568375425</v>
      </c>
    </row>
    <row r="1313" spans="1:4" x14ac:dyDescent="0.25">
      <c r="A1313">
        <f t="shared" si="20"/>
        <v>1312</v>
      </c>
      <c r="B1313">
        <v>1276296280</v>
      </c>
      <c r="C1313">
        <v>2078572775</v>
      </c>
      <c r="D1313">
        <v>678506119</v>
      </c>
    </row>
    <row r="1314" spans="1:4" x14ac:dyDescent="0.25">
      <c r="A1314">
        <f t="shared" si="20"/>
        <v>1313</v>
      </c>
      <c r="B1314">
        <v>1644911724</v>
      </c>
      <c r="C1314">
        <v>1456143676</v>
      </c>
      <c r="D1314">
        <v>514176463</v>
      </c>
    </row>
    <row r="1315" spans="1:4" x14ac:dyDescent="0.25">
      <c r="A1315">
        <f t="shared" si="20"/>
        <v>1314</v>
      </c>
      <c r="B1315">
        <v>1474357437</v>
      </c>
      <c r="C1315">
        <v>683121320</v>
      </c>
      <c r="D1315">
        <v>289618113</v>
      </c>
    </row>
    <row r="1316" spans="1:4" x14ac:dyDescent="0.25">
      <c r="A1316">
        <f t="shared" si="20"/>
        <v>1315</v>
      </c>
      <c r="B1316">
        <v>1859124573</v>
      </c>
      <c r="C1316">
        <v>772448378</v>
      </c>
      <c r="D1316">
        <v>1413681089</v>
      </c>
    </row>
    <row r="1317" spans="1:4" x14ac:dyDescent="0.25">
      <c r="A1317">
        <f t="shared" si="20"/>
        <v>1316</v>
      </c>
      <c r="B1317">
        <v>419634561</v>
      </c>
      <c r="C1317">
        <v>1001242931</v>
      </c>
      <c r="D1317">
        <v>2126476062</v>
      </c>
    </row>
    <row r="1318" spans="1:4" x14ac:dyDescent="0.25">
      <c r="A1318">
        <f t="shared" si="20"/>
        <v>1317</v>
      </c>
      <c r="B1318">
        <v>461769979</v>
      </c>
      <c r="C1318">
        <v>208083425</v>
      </c>
      <c r="D1318">
        <v>1260320660</v>
      </c>
    </row>
    <row r="1319" spans="1:4" x14ac:dyDescent="0.25">
      <c r="A1319">
        <f t="shared" si="20"/>
        <v>1318</v>
      </c>
      <c r="B1319">
        <v>2109620442</v>
      </c>
      <c r="C1319">
        <v>1154746659</v>
      </c>
      <c r="D1319">
        <v>1578122259</v>
      </c>
    </row>
    <row r="1320" spans="1:4" x14ac:dyDescent="0.25">
      <c r="A1320">
        <f t="shared" si="20"/>
        <v>1319</v>
      </c>
      <c r="B1320">
        <v>1435756724</v>
      </c>
      <c r="C1320">
        <v>1017379874</v>
      </c>
      <c r="D1320">
        <v>2077766563</v>
      </c>
    </row>
    <row r="1321" spans="1:4" x14ac:dyDescent="0.25">
      <c r="A1321">
        <f t="shared" si="20"/>
        <v>1320</v>
      </c>
      <c r="B1321">
        <v>1637002576</v>
      </c>
      <c r="C1321">
        <v>838744904</v>
      </c>
      <c r="D1321">
        <v>791040474</v>
      </c>
    </row>
    <row r="1322" spans="1:4" x14ac:dyDescent="0.25">
      <c r="A1322">
        <f t="shared" si="20"/>
        <v>1321</v>
      </c>
      <c r="B1322">
        <v>1689293115</v>
      </c>
      <c r="C1322">
        <v>702942620</v>
      </c>
      <c r="D1322">
        <v>2093471588</v>
      </c>
    </row>
    <row r="1323" spans="1:4" x14ac:dyDescent="0.25">
      <c r="A1323">
        <f t="shared" si="20"/>
        <v>1322</v>
      </c>
      <c r="B1323">
        <v>68086818</v>
      </c>
      <c r="C1323">
        <v>1049072193</v>
      </c>
      <c r="D1323">
        <v>604907068</v>
      </c>
    </row>
    <row r="1324" spans="1:4" x14ac:dyDescent="0.25">
      <c r="A1324">
        <f t="shared" si="20"/>
        <v>1323</v>
      </c>
      <c r="B1324">
        <v>1873849922</v>
      </c>
      <c r="C1324">
        <v>915605881</v>
      </c>
      <c r="D1324">
        <v>485506978</v>
      </c>
    </row>
    <row r="1325" spans="1:4" x14ac:dyDescent="0.25">
      <c r="A1325">
        <f t="shared" si="20"/>
        <v>1324</v>
      </c>
      <c r="B1325">
        <v>947955799</v>
      </c>
      <c r="C1325">
        <v>1867711212</v>
      </c>
      <c r="D1325">
        <v>1625404293</v>
      </c>
    </row>
    <row r="1326" spans="1:4" x14ac:dyDescent="0.25">
      <c r="A1326">
        <f t="shared" si="20"/>
        <v>1325</v>
      </c>
      <c r="B1326">
        <v>111936700</v>
      </c>
      <c r="C1326">
        <v>853871885</v>
      </c>
      <c r="D1326">
        <v>30478964</v>
      </c>
    </row>
    <row r="1327" spans="1:4" x14ac:dyDescent="0.25">
      <c r="A1327">
        <f t="shared" si="20"/>
        <v>1326</v>
      </c>
      <c r="B1327">
        <v>124442128</v>
      </c>
      <c r="C1327">
        <v>1539041941</v>
      </c>
      <c r="D1327">
        <v>1158839962</v>
      </c>
    </row>
    <row r="1328" spans="1:4" x14ac:dyDescent="0.25">
      <c r="A1328">
        <f t="shared" si="20"/>
        <v>1327</v>
      </c>
      <c r="B1328">
        <v>1997256765</v>
      </c>
      <c r="C1328">
        <v>237374272</v>
      </c>
      <c r="D1328">
        <v>1094046691</v>
      </c>
    </row>
    <row r="1329" spans="1:4" x14ac:dyDescent="0.25">
      <c r="A1329">
        <f t="shared" si="20"/>
        <v>1328</v>
      </c>
      <c r="B1329">
        <v>577563098</v>
      </c>
      <c r="C1329">
        <v>1672257025</v>
      </c>
      <c r="D1329">
        <v>887750023</v>
      </c>
    </row>
    <row r="1330" spans="1:4" x14ac:dyDescent="0.25">
      <c r="A1330">
        <f t="shared" si="20"/>
        <v>1329</v>
      </c>
      <c r="B1330">
        <v>476903646</v>
      </c>
      <c r="C1330">
        <v>1505330886</v>
      </c>
      <c r="D1330">
        <v>1845740852</v>
      </c>
    </row>
    <row r="1331" spans="1:4" x14ac:dyDescent="0.25">
      <c r="A1331">
        <f t="shared" si="20"/>
        <v>1330</v>
      </c>
      <c r="B1331">
        <v>910607718</v>
      </c>
      <c r="C1331">
        <v>591355695</v>
      </c>
      <c r="D1331">
        <v>965218649</v>
      </c>
    </row>
    <row r="1332" spans="1:4" x14ac:dyDescent="0.25">
      <c r="A1332">
        <f t="shared" si="20"/>
        <v>1331</v>
      </c>
      <c r="B1332">
        <v>1615447904</v>
      </c>
      <c r="C1332">
        <v>360847549</v>
      </c>
      <c r="D1332">
        <v>338364305</v>
      </c>
    </row>
    <row r="1333" spans="1:4" x14ac:dyDescent="0.25">
      <c r="A1333">
        <f t="shared" si="20"/>
        <v>1332</v>
      </c>
      <c r="B1333">
        <v>197173507</v>
      </c>
      <c r="C1333">
        <v>270936915</v>
      </c>
      <c r="D1333">
        <v>352176879</v>
      </c>
    </row>
    <row r="1334" spans="1:4" x14ac:dyDescent="0.25">
      <c r="A1334">
        <f t="shared" si="20"/>
        <v>1333</v>
      </c>
      <c r="B1334">
        <v>327864828</v>
      </c>
      <c r="C1334">
        <v>971398765</v>
      </c>
      <c r="D1334">
        <v>571874221</v>
      </c>
    </row>
    <row r="1335" spans="1:4" x14ac:dyDescent="0.25">
      <c r="A1335">
        <f t="shared" si="20"/>
        <v>1334</v>
      </c>
      <c r="B1335">
        <v>2128609641</v>
      </c>
      <c r="C1335">
        <v>1128358861</v>
      </c>
      <c r="D1335">
        <v>1500712022</v>
      </c>
    </row>
    <row r="1336" spans="1:4" x14ac:dyDescent="0.25">
      <c r="A1336">
        <f t="shared" si="20"/>
        <v>1335</v>
      </c>
      <c r="B1336">
        <v>612160914</v>
      </c>
      <c r="C1336">
        <v>2046773817</v>
      </c>
      <c r="D1336">
        <v>271519739</v>
      </c>
    </row>
    <row r="1337" spans="1:4" x14ac:dyDescent="0.25">
      <c r="A1337">
        <f t="shared" si="20"/>
        <v>1336</v>
      </c>
      <c r="B1337">
        <v>2141812468</v>
      </c>
      <c r="C1337">
        <v>1734484673</v>
      </c>
      <c r="D1337">
        <v>29503498</v>
      </c>
    </row>
    <row r="1338" spans="1:4" x14ac:dyDescent="0.25">
      <c r="A1338">
        <f t="shared" si="20"/>
        <v>1337</v>
      </c>
      <c r="B1338">
        <v>1321258662</v>
      </c>
      <c r="C1338">
        <v>1540874733</v>
      </c>
      <c r="D1338">
        <v>1944052076</v>
      </c>
    </row>
    <row r="1339" spans="1:4" x14ac:dyDescent="0.25">
      <c r="A1339">
        <f t="shared" si="20"/>
        <v>1338</v>
      </c>
      <c r="B1339">
        <v>1413422254</v>
      </c>
      <c r="C1339">
        <v>976338358</v>
      </c>
      <c r="D1339">
        <v>1867035874</v>
      </c>
    </row>
    <row r="1340" spans="1:4" x14ac:dyDescent="0.25">
      <c r="A1340">
        <f t="shared" si="20"/>
        <v>1339</v>
      </c>
      <c r="B1340">
        <v>2071203511</v>
      </c>
      <c r="C1340">
        <v>396236179</v>
      </c>
      <c r="D1340">
        <v>240884354</v>
      </c>
    </row>
    <row r="1341" spans="1:4" x14ac:dyDescent="0.25">
      <c r="A1341">
        <f t="shared" si="20"/>
        <v>1340</v>
      </c>
      <c r="B1341">
        <v>7491507</v>
      </c>
      <c r="C1341">
        <v>194671106</v>
      </c>
      <c r="D1341">
        <v>536663083</v>
      </c>
    </row>
    <row r="1342" spans="1:4" x14ac:dyDescent="0.25">
      <c r="A1342">
        <f t="shared" si="20"/>
        <v>1341</v>
      </c>
      <c r="B1342">
        <v>1355706623</v>
      </c>
      <c r="C1342">
        <v>1219684161</v>
      </c>
      <c r="D1342">
        <v>265118581</v>
      </c>
    </row>
    <row r="1343" spans="1:4" x14ac:dyDescent="0.25">
      <c r="A1343">
        <f t="shared" si="20"/>
        <v>1342</v>
      </c>
      <c r="B1343">
        <v>559718091</v>
      </c>
      <c r="C1343">
        <v>1500283312</v>
      </c>
      <c r="D1343">
        <v>1966906989</v>
      </c>
    </row>
    <row r="1344" spans="1:4" x14ac:dyDescent="0.25">
      <c r="A1344">
        <f t="shared" si="20"/>
        <v>1343</v>
      </c>
      <c r="B1344">
        <v>1203581577</v>
      </c>
      <c r="C1344">
        <v>1656125357</v>
      </c>
      <c r="D1344">
        <v>1589985852</v>
      </c>
    </row>
    <row r="1345" spans="1:4" x14ac:dyDescent="0.25">
      <c r="A1345">
        <f t="shared" si="20"/>
        <v>1344</v>
      </c>
      <c r="B1345">
        <v>1447093546</v>
      </c>
      <c r="C1345">
        <v>963326332</v>
      </c>
      <c r="D1345">
        <v>1753194943</v>
      </c>
    </row>
    <row r="1346" spans="1:4" x14ac:dyDescent="0.25">
      <c r="A1346">
        <f t="shared" si="20"/>
        <v>1345</v>
      </c>
      <c r="B1346">
        <v>1048925347</v>
      </c>
      <c r="C1346">
        <v>746447191</v>
      </c>
      <c r="D1346">
        <v>324286514</v>
      </c>
    </row>
    <row r="1347" spans="1:4" x14ac:dyDescent="0.25">
      <c r="A1347">
        <f t="shared" si="20"/>
        <v>1346</v>
      </c>
      <c r="B1347">
        <v>595048806</v>
      </c>
      <c r="C1347">
        <v>2085957010</v>
      </c>
      <c r="D1347">
        <v>2117428359</v>
      </c>
    </row>
    <row r="1348" spans="1:4" x14ac:dyDescent="0.25">
      <c r="A1348">
        <f t="shared" ref="A1348:A1411" si="21">A1347+1</f>
        <v>1347</v>
      </c>
      <c r="B1348">
        <v>153938363</v>
      </c>
      <c r="C1348">
        <v>1008929795</v>
      </c>
      <c r="D1348">
        <v>1666915276</v>
      </c>
    </row>
    <row r="1349" spans="1:4" x14ac:dyDescent="0.25">
      <c r="A1349">
        <f t="shared" si="21"/>
        <v>1348</v>
      </c>
      <c r="B1349">
        <v>1671755953</v>
      </c>
      <c r="C1349">
        <v>552187853</v>
      </c>
      <c r="D1349">
        <v>1920868617</v>
      </c>
    </row>
    <row r="1350" spans="1:4" x14ac:dyDescent="0.25">
      <c r="A1350">
        <f t="shared" si="21"/>
        <v>1349</v>
      </c>
      <c r="B1350">
        <v>1673748370</v>
      </c>
      <c r="C1350">
        <v>1344406684</v>
      </c>
      <c r="D1350">
        <v>917180568</v>
      </c>
    </row>
    <row r="1351" spans="1:4" x14ac:dyDescent="0.25">
      <c r="A1351">
        <f t="shared" si="21"/>
        <v>1350</v>
      </c>
      <c r="B1351">
        <v>800562537</v>
      </c>
      <c r="C1351">
        <v>1767687901</v>
      </c>
      <c r="D1351">
        <v>416188210</v>
      </c>
    </row>
    <row r="1352" spans="1:4" x14ac:dyDescent="0.25">
      <c r="A1352">
        <f t="shared" si="21"/>
        <v>1351</v>
      </c>
      <c r="B1352">
        <v>1069510904</v>
      </c>
      <c r="C1352">
        <v>1241779509</v>
      </c>
      <c r="D1352">
        <v>521007191</v>
      </c>
    </row>
    <row r="1353" spans="1:4" x14ac:dyDescent="0.25">
      <c r="A1353">
        <f t="shared" si="21"/>
        <v>1352</v>
      </c>
      <c r="B1353">
        <v>831638138</v>
      </c>
      <c r="C1353">
        <v>1342126217</v>
      </c>
      <c r="D1353">
        <v>1277030318</v>
      </c>
    </row>
    <row r="1354" spans="1:4" x14ac:dyDescent="0.25">
      <c r="A1354">
        <f t="shared" si="21"/>
        <v>1353</v>
      </c>
      <c r="B1354">
        <v>1518610690</v>
      </c>
      <c r="C1354">
        <v>2094584678</v>
      </c>
      <c r="D1354">
        <v>1096986508</v>
      </c>
    </row>
    <row r="1355" spans="1:4" x14ac:dyDescent="0.25">
      <c r="A1355">
        <f t="shared" si="21"/>
        <v>1354</v>
      </c>
      <c r="B1355">
        <v>446722235</v>
      </c>
      <c r="C1355">
        <v>2132741522</v>
      </c>
      <c r="D1355">
        <v>905130461</v>
      </c>
    </row>
    <row r="1356" spans="1:4" x14ac:dyDescent="0.25">
      <c r="A1356">
        <f t="shared" si="21"/>
        <v>1355</v>
      </c>
      <c r="B1356">
        <v>457773733</v>
      </c>
      <c r="C1356">
        <v>1337208177</v>
      </c>
      <c r="D1356">
        <v>1900986326</v>
      </c>
    </row>
    <row r="1357" spans="1:4" x14ac:dyDescent="0.25">
      <c r="A1357">
        <f t="shared" si="21"/>
        <v>1356</v>
      </c>
      <c r="B1357">
        <v>1516706977</v>
      </c>
      <c r="C1357">
        <v>1041464984</v>
      </c>
      <c r="D1357">
        <v>1762964663</v>
      </c>
    </row>
    <row r="1358" spans="1:4" x14ac:dyDescent="0.25">
      <c r="A1358">
        <f t="shared" si="21"/>
        <v>1357</v>
      </c>
      <c r="B1358">
        <v>663272549</v>
      </c>
      <c r="C1358">
        <v>1910263038</v>
      </c>
      <c r="D1358">
        <v>1315213382</v>
      </c>
    </row>
    <row r="1359" spans="1:4" x14ac:dyDescent="0.25">
      <c r="A1359">
        <f t="shared" si="21"/>
        <v>1358</v>
      </c>
      <c r="B1359">
        <v>34119466</v>
      </c>
      <c r="C1359">
        <v>910357016</v>
      </c>
      <c r="D1359">
        <v>742132703</v>
      </c>
    </row>
    <row r="1360" spans="1:4" x14ac:dyDescent="0.25">
      <c r="A1360">
        <f t="shared" si="21"/>
        <v>1359</v>
      </c>
      <c r="B1360">
        <v>67731313</v>
      </c>
      <c r="C1360">
        <v>1696866684</v>
      </c>
      <c r="D1360">
        <v>439317545</v>
      </c>
    </row>
    <row r="1361" spans="1:4" x14ac:dyDescent="0.25">
      <c r="A1361">
        <f t="shared" si="21"/>
        <v>1360</v>
      </c>
      <c r="B1361">
        <v>193844681</v>
      </c>
      <c r="C1361">
        <v>655525828</v>
      </c>
      <c r="D1361">
        <v>561200429</v>
      </c>
    </row>
    <row r="1362" spans="1:4" x14ac:dyDescent="0.25">
      <c r="A1362">
        <f t="shared" si="21"/>
        <v>1361</v>
      </c>
      <c r="B1362">
        <v>214861068</v>
      </c>
      <c r="C1362">
        <v>831482086</v>
      </c>
      <c r="D1362">
        <v>347432579</v>
      </c>
    </row>
    <row r="1363" spans="1:4" x14ac:dyDescent="0.25">
      <c r="A1363">
        <f t="shared" si="21"/>
        <v>1362</v>
      </c>
      <c r="B1363">
        <v>1249959269</v>
      </c>
      <c r="C1363">
        <v>1043328373</v>
      </c>
      <c r="D1363">
        <v>291319060</v>
      </c>
    </row>
    <row r="1364" spans="1:4" x14ac:dyDescent="0.25">
      <c r="A1364">
        <f t="shared" si="21"/>
        <v>1363</v>
      </c>
      <c r="B1364">
        <v>1380399129</v>
      </c>
      <c r="C1364">
        <v>1015987256</v>
      </c>
      <c r="D1364">
        <v>2084209907</v>
      </c>
    </row>
    <row r="1365" spans="1:4" x14ac:dyDescent="0.25">
      <c r="A1365">
        <f t="shared" si="21"/>
        <v>1364</v>
      </c>
      <c r="B1365">
        <v>1102322562</v>
      </c>
      <c r="C1365">
        <v>1055334295</v>
      </c>
      <c r="D1365">
        <v>1710140732</v>
      </c>
    </row>
    <row r="1366" spans="1:4" x14ac:dyDescent="0.25">
      <c r="A1366">
        <f t="shared" si="21"/>
        <v>1365</v>
      </c>
      <c r="B1366">
        <v>393876865</v>
      </c>
      <c r="C1366">
        <v>936055492</v>
      </c>
      <c r="D1366">
        <v>414151276</v>
      </c>
    </row>
    <row r="1367" spans="1:4" x14ac:dyDescent="0.25">
      <c r="A1367">
        <f t="shared" si="21"/>
        <v>1366</v>
      </c>
      <c r="B1367">
        <v>1343870001</v>
      </c>
      <c r="C1367">
        <v>1966939769</v>
      </c>
      <c r="D1367">
        <v>645995805</v>
      </c>
    </row>
    <row r="1368" spans="1:4" x14ac:dyDescent="0.25">
      <c r="A1368">
        <f t="shared" si="21"/>
        <v>1367</v>
      </c>
      <c r="B1368">
        <v>1337591308</v>
      </c>
      <c r="C1368">
        <v>2140919312</v>
      </c>
      <c r="D1368">
        <v>1721659050</v>
      </c>
    </row>
    <row r="1369" spans="1:4" x14ac:dyDescent="0.25">
      <c r="A1369">
        <f t="shared" si="21"/>
        <v>1368</v>
      </c>
      <c r="B1369">
        <v>1038296760</v>
      </c>
      <c r="C1369">
        <v>1342371299</v>
      </c>
      <c r="D1369">
        <v>728993672</v>
      </c>
    </row>
    <row r="1370" spans="1:4" x14ac:dyDescent="0.25">
      <c r="A1370">
        <f t="shared" si="21"/>
        <v>1369</v>
      </c>
      <c r="B1370">
        <v>201529798</v>
      </c>
      <c r="C1370">
        <v>1918710558</v>
      </c>
      <c r="D1370">
        <v>802439169</v>
      </c>
    </row>
    <row r="1371" spans="1:4" x14ac:dyDescent="0.25">
      <c r="A1371">
        <f t="shared" si="21"/>
        <v>1370</v>
      </c>
      <c r="B1371">
        <v>529603667</v>
      </c>
      <c r="C1371">
        <v>1153904954</v>
      </c>
      <c r="D1371">
        <v>397810223</v>
      </c>
    </row>
    <row r="1372" spans="1:4" x14ac:dyDescent="0.25">
      <c r="A1372">
        <f t="shared" si="21"/>
        <v>1371</v>
      </c>
      <c r="B1372">
        <v>1876598101</v>
      </c>
      <c r="C1372">
        <v>1903229468</v>
      </c>
      <c r="D1372">
        <v>879824850</v>
      </c>
    </row>
    <row r="1373" spans="1:4" x14ac:dyDescent="0.25">
      <c r="A1373">
        <f t="shared" si="21"/>
        <v>1372</v>
      </c>
      <c r="B1373">
        <v>2039443665</v>
      </c>
      <c r="C1373">
        <v>808746611</v>
      </c>
      <c r="D1373">
        <v>1791344355</v>
      </c>
    </row>
    <row r="1374" spans="1:4" x14ac:dyDescent="0.25">
      <c r="A1374">
        <f t="shared" si="21"/>
        <v>1373</v>
      </c>
      <c r="B1374">
        <v>943187888</v>
      </c>
      <c r="C1374">
        <v>1180289214</v>
      </c>
      <c r="D1374">
        <v>1551327192</v>
      </c>
    </row>
    <row r="1375" spans="1:4" x14ac:dyDescent="0.25">
      <c r="A1375">
        <f t="shared" si="21"/>
        <v>1374</v>
      </c>
      <c r="B1375">
        <v>1582035109</v>
      </c>
      <c r="C1375">
        <v>814372359</v>
      </c>
      <c r="D1375">
        <v>557157717</v>
      </c>
    </row>
    <row r="1376" spans="1:4" x14ac:dyDescent="0.25">
      <c r="A1376">
        <f t="shared" si="21"/>
        <v>1375</v>
      </c>
      <c r="B1376">
        <v>1269043456</v>
      </c>
      <c r="C1376">
        <v>1242955382</v>
      </c>
      <c r="D1376">
        <v>1121048699</v>
      </c>
    </row>
    <row r="1377" spans="1:4" x14ac:dyDescent="0.25">
      <c r="A1377">
        <f t="shared" si="21"/>
        <v>1376</v>
      </c>
      <c r="B1377">
        <v>5782988</v>
      </c>
      <c r="C1377">
        <v>1777670905</v>
      </c>
      <c r="D1377">
        <v>1591448962</v>
      </c>
    </row>
    <row r="1378" spans="1:4" x14ac:dyDescent="0.25">
      <c r="A1378">
        <f t="shared" si="21"/>
        <v>1377</v>
      </c>
      <c r="B1378">
        <v>557915201</v>
      </c>
      <c r="C1378">
        <v>1522403271</v>
      </c>
      <c r="D1378">
        <v>573880949</v>
      </c>
    </row>
    <row r="1379" spans="1:4" x14ac:dyDescent="0.25">
      <c r="A1379">
        <f t="shared" si="21"/>
        <v>1378</v>
      </c>
      <c r="B1379">
        <v>967180405</v>
      </c>
      <c r="C1379">
        <v>1911605339</v>
      </c>
      <c r="D1379">
        <v>868051166</v>
      </c>
    </row>
    <row r="1380" spans="1:4" x14ac:dyDescent="0.25">
      <c r="A1380">
        <f t="shared" si="21"/>
        <v>1379</v>
      </c>
      <c r="B1380">
        <v>1097342692</v>
      </c>
      <c r="C1380">
        <v>1995573453</v>
      </c>
      <c r="D1380">
        <v>1479532891</v>
      </c>
    </row>
    <row r="1381" spans="1:4" x14ac:dyDescent="0.25">
      <c r="A1381">
        <f t="shared" si="21"/>
        <v>1380</v>
      </c>
      <c r="B1381">
        <v>449064008</v>
      </c>
      <c r="C1381">
        <v>203425725</v>
      </c>
      <c r="D1381">
        <v>796150424</v>
      </c>
    </row>
    <row r="1382" spans="1:4" x14ac:dyDescent="0.25">
      <c r="A1382">
        <f t="shared" si="21"/>
        <v>1381</v>
      </c>
      <c r="B1382">
        <v>1161246898</v>
      </c>
      <c r="C1382">
        <v>182194051</v>
      </c>
      <c r="D1382">
        <v>2077055358</v>
      </c>
    </row>
    <row r="1383" spans="1:4" x14ac:dyDescent="0.25">
      <c r="A1383">
        <f t="shared" si="21"/>
        <v>1382</v>
      </c>
      <c r="B1383">
        <v>745230750</v>
      </c>
      <c r="C1383">
        <v>1971218182</v>
      </c>
      <c r="D1383">
        <v>1722719921</v>
      </c>
    </row>
    <row r="1384" spans="1:4" x14ac:dyDescent="0.25">
      <c r="A1384">
        <f t="shared" si="21"/>
        <v>1383</v>
      </c>
      <c r="B1384">
        <v>968585946</v>
      </c>
      <c r="C1384">
        <v>1033762605</v>
      </c>
      <c r="D1384">
        <v>1379183393</v>
      </c>
    </row>
    <row r="1385" spans="1:4" x14ac:dyDescent="0.25">
      <c r="A1385">
        <f t="shared" si="21"/>
        <v>1384</v>
      </c>
      <c r="B1385">
        <v>1097950162</v>
      </c>
      <c r="C1385">
        <v>1305398005</v>
      </c>
      <c r="D1385">
        <v>2144284080</v>
      </c>
    </row>
    <row r="1386" spans="1:4" x14ac:dyDescent="0.25">
      <c r="A1386">
        <f t="shared" si="21"/>
        <v>1385</v>
      </c>
      <c r="B1386">
        <v>2068877710</v>
      </c>
      <c r="C1386">
        <v>1131332283</v>
      </c>
      <c r="D1386">
        <v>2059452253</v>
      </c>
    </row>
    <row r="1387" spans="1:4" x14ac:dyDescent="0.25">
      <c r="A1387">
        <f t="shared" si="21"/>
        <v>1386</v>
      </c>
      <c r="B1387">
        <v>1719943393</v>
      </c>
      <c r="C1387">
        <v>481469843</v>
      </c>
      <c r="D1387">
        <v>72593825</v>
      </c>
    </row>
    <row r="1388" spans="1:4" x14ac:dyDescent="0.25">
      <c r="A1388">
        <f t="shared" si="21"/>
        <v>1387</v>
      </c>
      <c r="B1388">
        <v>1958717531</v>
      </c>
      <c r="C1388">
        <v>345269405</v>
      </c>
      <c r="D1388">
        <v>313705279</v>
      </c>
    </row>
    <row r="1389" spans="1:4" x14ac:dyDescent="0.25">
      <c r="A1389">
        <f t="shared" si="21"/>
        <v>1388</v>
      </c>
      <c r="B1389">
        <v>1388718654</v>
      </c>
      <c r="C1389">
        <v>442075641</v>
      </c>
      <c r="D1389">
        <v>372270768</v>
      </c>
    </row>
    <row r="1390" spans="1:4" x14ac:dyDescent="0.25">
      <c r="A1390">
        <f t="shared" si="21"/>
        <v>1389</v>
      </c>
      <c r="B1390">
        <v>1342142182</v>
      </c>
      <c r="C1390">
        <v>1819363314</v>
      </c>
      <c r="D1390">
        <v>1134934065</v>
      </c>
    </row>
    <row r="1391" spans="1:4" x14ac:dyDescent="0.25">
      <c r="A1391">
        <f t="shared" si="21"/>
        <v>1390</v>
      </c>
      <c r="B1391">
        <v>215424786</v>
      </c>
      <c r="C1391">
        <v>19568765</v>
      </c>
      <c r="D1391">
        <v>887077801</v>
      </c>
    </row>
    <row r="1392" spans="1:4" x14ac:dyDescent="0.25">
      <c r="A1392">
        <f t="shared" si="21"/>
        <v>1391</v>
      </c>
      <c r="B1392">
        <v>2134433107</v>
      </c>
      <c r="C1392">
        <v>327235364</v>
      </c>
      <c r="D1392">
        <v>1285123933</v>
      </c>
    </row>
    <row r="1393" spans="1:4" x14ac:dyDescent="0.25">
      <c r="A1393">
        <f t="shared" si="21"/>
        <v>1392</v>
      </c>
      <c r="B1393">
        <v>1850389861</v>
      </c>
      <c r="C1393">
        <v>139142781</v>
      </c>
      <c r="D1393">
        <v>1834904052</v>
      </c>
    </row>
    <row r="1394" spans="1:4" x14ac:dyDescent="0.25">
      <c r="A1394">
        <f t="shared" si="21"/>
        <v>1393</v>
      </c>
      <c r="B1394">
        <v>1791701620</v>
      </c>
      <c r="C1394">
        <v>2110512331</v>
      </c>
      <c r="D1394">
        <v>1367231044</v>
      </c>
    </row>
    <row r="1395" spans="1:4" x14ac:dyDescent="0.25">
      <c r="A1395">
        <f t="shared" si="21"/>
        <v>1394</v>
      </c>
      <c r="B1395">
        <v>1113429106</v>
      </c>
      <c r="C1395">
        <v>1393349618</v>
      </c>
      <c r="D1395">
        <v>977133608</v>
      </c>
    </row>
    <row r="1396" spans="1:4" x14ac:dyDescent="0.25">
      <c r="A1396">
        <f t="shared" si="21"/>
        <v>1395</v>
      </c>
      <c r="B1396">
        <v>230484584</v>
      </c>
      <c r="C1396">
        <v>1865342838</v>
      </c>
      <c r="D1396">
        <v>877101047</v>
      </c>
    </row>
    <row r="1397" spans="1:4" x14ac:dyDescent="0.25">
      <c r="A1397">
        <f t="shared" si="21"/>
        <v>1396</v>
      </c>
      <c r="B1397">
        <v>1841387747</v>
      </c>
      <c r="C1397">
        <v>1850799360</v>
      </c>
      <c r="D1397">
        <v>1109543921</v>
      </c>
    </row>
    <row r="1398" spans="1:4" x14ac:dyDescent="0.25">
      <c r="A1398">
        <f t="shared" si="21"/>
        <v>1397</v>
      </c>
      <c r="B1398">
        <v>817026912</v>
      </c>
      <c r="C1398">
        <v>84216725</v>
      </c>
      <c r="D1398">
        <v>1504173346</v>
      </c>
    </row>
    <row r="1399" spans="1:4" x14ac:dyDescent="0.25">
      <c r="A1399">
        <f t="shared" si="21"/>
        <v>1398</v>
      </c>
      <c r="B1399">
        <v>760871066</v>
      </c>
      <c r="C1399">
        <v>238773702</v>
      </c>
      <c r="D1399">
        <v>463933738</v>
      </c>
    </row>
    <row r="1400" spans="1:4" x14ac:dyDescent="0.25">
      <c r="A1400">
        <f t="shared" si="21"/>
        <v>1399</v>
      </c>
      <c r="B1400">
        <v>1842372024</v>
      </c>
      <c r="C1400">
        <v>1570156918</v>
      </c>
      <c r="D1400">
        <v>1968695956</v>
      </c>
    </row>
    <row r="1401" spans="1:4" x14ac:dyDescent="0.25">
      <c r="A1401">
        <f t="shared" si="21"/>
        <v>1400</v>
      </c>
      <c r="B1401">
        <v>179901275</v>
      </c>
      <c r="C1401">
        <v>1348266490</v>
      </c>
      <c r="D1401">
        <v>1592383163</v>
      </c>
    </row>
    <row r="1402" spans="1:4" x14ac:dyDescent="0.25">
      <c r="A1402">
        <f t="shared" si="21"/>
        <v>1401</v>
      </c>
      <c r="B1402">
        <v>2091237596</v>
      </c>
      <c r="C1402">
        <v>67454286</v>
      </c>
      <c r="D1402">
        <v>1242611627</v>
      </c>
    </row>
    <row r="1403" spans="1:4" x14ac:dyDescent="0.25">
      <c r="A1403">
        <f t="shared" si="21"/>
        <v>1402</v>
      </c>
      <c r="B1403">
        <v>1712909170</v>
      </c>
      <c r="C1403">
        <v>1980302833</v>
      </c>
      <c r="D1403">
        <v>295147914</v>
      </c>
    </row>
    <row r="1404" spans="1:4" x14ac:dyDescent="0.25">
      <c r="A1404">
        <f t="shared" si="21"/>
        <v>1403</v>
      </c>
      <c r="B1404">
        <v>1846132155</v>
      </c>
      <c r="C1404">
        <v>1248153025</v>
      </c>
      <c r="D1404">
        <v>2011249675</v>
      </c>
    </row>
    <row r="1405" spans="1:4" x14ac:dyDescent="0.25">
      <c r="A1405">
        <f t="shared" si="21"/>
        <v>1404</v>
      </c>
      <c r="B1405">
        <v>1099397229</v>
      </c>
      <c r="C1405">
        <v>1087627279</v>
      </c>
      <c r="D1405">
        <v>1680683945</v>
      </c>
    </row>
    <row r="1406" spans="1:4" x14ac:dyDescent="0.25">
      <c r="A1406">
        <f t="shared" si="21"/>
        <v>1405</v>
      </c>
      <c r="B1406">
        <v>619929015</v>
      </c>
      <c r="C1406">
        <v>370874889</v>
      </c>
      <c r="D1406">
        <v>1402654624</v>
      </c>
    </row>
    <row r="1407" spans="1:4" x14ac:dyDescent="0.25">
      <c r="A1407">
        <f t="shared" si="21"/>
        <v>1406</v>
      </c>
      <c r="B1407">
        <v>1703783508</v>
      </c>
      <c r="C1407">
        <v>1296715829</v>
      </c>
      <c r="D1407">
        <v>1488272449</v>
      </c>
    </row>
    <row r="1408" spans="1:4" x14ac:dyDescent="0.25">
      <c r="A1408">
        <f t="shared" si="21"/>
        <v>1407</v>
      </c>
      <c r="B1408">
        <v>942469858</v>
      </c>
      <c r="C1408">
        <v>1238888247</v>
      </c>
      <c r="D1408">
        <v>1653013734</v>
      </c>
    </row>
    <row r="1409" spans="1:4" x14ac:dyDescent="0.25">
      <c r="A1409">
        <f t="shared" si="21"/>
        <v>1408</v>
      </c>
      <c r="B1409">
        <v>251523134</v>
      </c>
      <c r="C1409">
        <v>2140809664</v>
      </c>
      <c r="D1409">
        <v>205886099</v>
      </c>
    </row>
    <row r="1410" spans="1:4" x14ac:dyDescent="0.25">
      <c r="A1410">
        <f t="shared" si="21"/>
        <v>1409</v>
      </c>
      <c r="B1410">
        <v>1101495842</v>
      </c>
      <c r="C1410">
        <v>1647001010</v>
      </c>
      <c r="D1410">
        <v>731510576</v>
      </c>
    </row>
    <row r="1411" spans="1:4" x14ac:dyDescent="0.25">
      <c r="A1411">
        <f t="shared" si="21"/>
        <v>1410</v>
      </c>
      <c r="B1411">
        <v>1531579354</v>
      </c>
      <c r="C1411">
        <v>81765240</v>
      </c>
      <c r="D1411">
        <v>154371757</v>
      </c>
    </row>
    <row r="1412" spans="1:4" x14ac:dyDescent="0.25">
      <c r="A1412">
        <f t="shared" ref="A1412:A1475" si="22">A1411+1</f>
        <v>1411</v>
      </c>
      <c r="B1412">
        <v>1515209736</v>
      </c>
      <c r="C1412">
        <v>1986338247</v>
      </c>
      <c r="D1412">
        <v>365874323</v>
      </c>
    </row>
    <row r="1413" spans="1:4" x14ac:dyDescent="0.25">
      <c r="A1413">
        <f t="shared" si="22"/>
        <v>1412</v>
      </c>
      <c r="B1413">
        <v>1268946826</v>
      </c>
      <c r="C1413">
        <v>1753624714</v>
      </c>
      <c r="D1413">
        <v>1004065300</v>
      </c>
    </row>
    <row r="1414" spans="1:4" x14ac:dyDescent="0.25">
      <c r="A1414">
        <f t="shared" si="22"/>
        <v>1413</v>
      </c>
      <c r="B1414">
        <v>529206225</v>
      </c>
      <c r="C1414">
        <v>1104996770</v>
      </c>
      <c r="D1414">
        <v>398998974</v>
      </c>
    </row>
    <row r="1415" spans="1:4" x14ac:dyDescent="0.25">
      <c r="A1415">
        <f t="shared" si="22"/>
        <v>1414</v>
      </c>
      <c r="B1415">
        <v>1639241348</v>
      </c>
      <c r="C1415">
        <v>242134134</v>
      </c>
      <c r="D1415">
        <v>1531810084</v>
      </c>
    </row>
    <row r="1416" spans="1:4" x14ac:dyDescent="0.25">
      <c r="A1416">
        <f t="shared" si="22"/>
        <v>1415</v>
      </c>
      <c r="B1416">
        <v>661628473</v>
      </c>
      <c r="C1416">
        <v>66879073</v>
      </c>
      <c r="D1416">
        <v>1098121552</v>
      </c>
    </row>
    <row r="1417" spans="1:4" x14ac:dyDescent="0.25">
      <c r="A1417">
        <f t="shared" si="22"/>
        <v>1416</v>
      </c>
      <c r="B1417">
        <v>319421545</v>
      </c>
      <c r="C1417">
        <v>902632530</v>
      </c>
      <c r="D1417">
        <v>654462146</v>
      </c>
    </row>
    <row r="1418" spans="1:4" x14ac:dyDescent="0.25">
      <c r="A1418">
        <f t="shared" si="22"/>
        <v>1417</v>
      </c>
      <c r="B1418">
        <v>1956272962</v>
      </c>
      <c r="C1418">
        <v>720449302</v>
      </c>
      <c r="D1418">
        <v>134047888</v>
      </c>
    </row>
    <row r="1419" spans="1:4" x14ac:dyDescent="0.25">
      <c r="A1419">
        <f t="shared" si="22"/>
        <v>1418</v>
      </c>
      <c r="B1419">
        <v>1105036764</v>
      </c>
      <c r="C1419">
        <v>1078616928</v>
      </c>
      <c r="D1419">
        <v>232507913</v>
      </c>
    </row>
    <row r="1420" spans="1:4" x14ac:dyDescent="0.25">
      <c r="A1420">
        <f t="shared" si="22"/>
        <v>1419</v>
      </c>
      <c r="B1420">
        <v>914313292</v>
      </c>
      <c r="C1420">
        <v>1405244569</v>
      </c>
      <c r="D1420">
        <v>1487739898</v>
      </c>
    </row>
    <row r="1421" spans="1:4" x14ac:dyDescent="0.25">
      <c r="A1421">
        <f t="shared" si="22"/>
        <v>1420</v>
      </c>
      <c r="B1421">
        <v>1618004359</v>
      </c>
      <c r="C1421">
        <v>2067805124</v>
      </c>
      <c r="D1421">
        <v>1292363665</v>
      </c>
    </row>
    <row r="1422" spans="1:4" x14ac:dyDescent="0.25">
      <c r="A1422">
        <f t="shared" si="22"/>
        <v>1421</v>
      </c>
      <c r="B1422">
        <v>213839752</v>
      </c>
      <c r="C1422">
        <v>872859667</v>
      </c>
      <c r="D1422">
        <v>1106511897</v>
      </c>
    </row>
    <row r="1423" spans="1:4" x14ac:dyDescent="0.25">
      <c r="A1423">
        <f t="shared" si="22"/>
        <v>1422</v>
      </c>
      <c r="B1423">
        <v>1264570433</v>
      </c>
      <c r="C1423">
        <v>691630612</v>
      </c>
      <c r="D1423">
        <v>2084553506</v>
      </c>
    </row>
    <row r="1424" spans="1:4" x14ac:dyDescent="0.25">
      <c r="A1424">
        <f t="shared" si="22"/>
        <v>1423</v>
      </c>
      <c r="B1424">
        <v>2137096719</v>
      </c>
      <c r="C1424">
        <v>2054198320</v>
      </c>
      <c r="D1424">
        <v>1042558184</v>
      </c>
    </row>
    <row r="1425" spans="1:4" x14ac:dyDescent="0.25">
      <c r="A1425">
        <f t="shared" si="22"/>
        <v>1424</v>
      </c>
      <c r="B1425">
        <v>1520560158</v>
      </c>
      <c r="C1425">
        <v>1964055068</v>
      </c>
      <c r="D1425">
        <v>956322615</v>
      </c>
    </row>
    <row r="1426" spans="1:4" x14ac:dyDescent="0.25">
      <c r="A1426">
        <f t="shared" si="22"/>
        <v>1425</v>
      </c>
      <c r="B1426">
        <v>999176206</v>
      </c>
      <c r="C1426">
        <v>902389839</v>
      </c>
      <c r="D1426">
        <v>1146576157</v>
      </c>
    </row>
    <row r="1427" spans="1:4" x14ac:dyDescent="0.25">
      <c r="A1427">
        <f t="shared" si="22"/>
        <v>1426</v>
      </c>
      <c r="B1427">
        <v>1979858349</v>
      </c>
      <c r="C1427">
        <v>936508959</v>
      </c>
      <c r="D1427">
        <v>1134706168</v>
      </c>
    </row>
    <row r="1428" spans="1:4" x14ac:dyDescent="0.25">
      <c r="A1428">
        <f t="shared" si="22"/>
        <v>1427</v>
      </c>
      <c r="B1428">
        <v>220161378</v>
      </c>
      <c r="C1428">
        <v>998425050</v>
      </c>
      <c r="D1428">
        <v>1351780216</v>
      </c>
    </row>
    <row r="1429" spans="1:4" x14ac:dyDescent="0.25">
      <c r="A1429">
        <f t="shared" si="22"/>
        <v>1428</v>
      </c>
      <c r="B1429">
        <v>137956265</v>
      </c>
      <c r="C1429">
        <v>92597692</v>
      </c>
      <c r="D1429">
        <v>1140588699</v>
      </c>
    </row>
    <row r="1430" spans="1:4" x14ac:dyDescent="0.25">
      <c r="A1430">
        <f t="shared" si="22"/>
        <v>1429</v>
      </c>
      <c r="B1430">
        <v>1496090742</v>
      </c>
      <c r="C1430">
        <v>1511249016</v>
      </c>
      <c r="D1430">
        <v>1435230971</v>
      </c>
    </row>
    <row r="1431" spans="1:4" x14ac:dyDescent="0.25">
      <c r="A1431">
        <f t="shared" si="22"/>
        <v>1430</v>
      </c>
      <c r="B1431">
        <v>2058561718</v>
      </c>
      <c r="C1431">
        <v>1273118843</v>
      </c>
      <c r="D1431">
        <v>1390606493</v>
      </c>
    </row>
    <row r="1432" spans="1:4" x14ac:dyDescent="0.25">
      <c r="A1432">
        <f t="shared" si="22"/>
        <v>1431</v>
      </c>
      <c r="B1432">
        <v>137757609</v>
      </c>
      <c r="C1432">
        <v>1928819240</v>
      </c>
      <c r="D1432">
        <v>858797550</v>
      </c>
    </row>
    <row r="1433" spans="1:4" x14ac:dyDescent="0.25">
      <c r="A1433">
        <f t="shared" si="22"/>
        <v>1432</v>
      </c>
      <c r="B1433">
        <v>304762997</v>
      </c>
      <c r="C1433">
        <v>1399315215</v>
      </c>
      <c r="D1433">
        <v>572831363</v>
      </c>
    </row>
    <row r="1434" spans="1:4" x14ac:dyDescent="0.25">
      <c r="A1434">
        <f t="shared" si="22"/>
        <v>1433</v>
      </c>
      <c r="B1434">
        <v>403192484</v>
      </c>
      <c r="C1434">
        <v>1197400208</v>
      </c>
      <c r="D1434">
        <v>407528440</v>
      </c>
    </row>
    <row r="1435" spans="1:4" x14ac:dyDescent="0.25">
      <c r="A1435">
        <f t="shared" si="22"/>
        <v>1434</v>
      </c>
      <c r="B1435">
        <v>1145172303</v>
      </c>
      <c r="C1435">
        <v>636039819</v>
      </c>
      <c r="D1435">
        <v>1005140797</v>
      </c>
    </row>
    <row r="1436" spans="1:4" x14ac:dyDescent="0.25">
      <c r="A1436">
        <f t="shared" si="22"/>
        <v>1435</v>
      </c>
      <c r="B1436">
        <v>1162452107</v>
      </c>
      <c r="C1436">
        <v>1895126814</v>
      </c>
      <c r="D1436">
        <v>1295007877</v>
      </c>
    </row>
    <row r="1437" spans="1:4" x14ac:dyDescent="0.25">
      <c r="A1437">
        <f t="shared" si="22"/>
        <v>1436</v>
      </c>
      <c r="B1437">
        <v>1673825590</v>
      </c>
      <c r="C1437">
        <v>2066394241</v>
      </c>
      <c r="D1437">
        <v>450626394</v>
      </c>
    </row>
    <row r="1438" spans="1:4" x14ac:dyDescent="0.25">
      <c r="A1438">
        <f t="shared" si="22"/>
        <v>1437</v>
      </c>
      <c r="B1438">
        <v>2098399077</v>
      </c>
      <c r="C1438">
        <v>782469203</v>
      </c>
      <c r="D1438">
        <v>1650464636</v>
      </c>
    </row>
    <row r="1439" spans="1:4" x14ac:dyDescent="0.25">
      <c r="A1439">
        <f t="shared" si="22"/>
        <v>1438</v>
      </c>
      <c r="B1439">
        <v>1816836105</v>
      </c>
      <c r="C1439">
        <v>1917524240</v>
      </c>
      <c r="D1439">
        <v>312868953</v>
      </c>
    </row>
    <row r="1440" spans="1:4" x14ac:dyDescent="0.25">
      <c r="A1440">
        <f t="shared" si="22"/>
        <v>1439</v>
      </c>
      <c r="B1440">
        <v>494440042</v>
      </c>
      <c r="C1440">
        <v>542811151</v>
      </c>
      <c r="D1440">
        <v>1348525215</v>
      </c>
    </row>
    <row r="1441" spans="1:4" x14ac:dyDescent="0.25">
      <c r="A1441">
        <f t="shared" si="22"/>
        <v>1440</v>
      </c>
      <c r="B1441">
        <v>1439555651</v>
      </c>
      <c r="C1441">
        <v>516482401</v>
      </c>
      <c r="D1441">
        <v>120878067</v>
      </c>
    </row>
    <row r="1442" spans="1:4" x14ac:dyDescent="0.25">
      <c r="A1442">
        <f t="shared" si="22"/>
        <v>1441</v>
      </c>
      <c r="B1442">
        <v>1061059255</v>
      </c>
      <c r="C1442">
        <v>390812433</v>
      </c>
      <c r="D1442">
        <v>78142007</v>
      </c>
    </row>
    <row r="1443" spans="1:4" x14ac:dyDescent="0.25">
      <c r="A1443">
        <f t="shared" si="22"/>
        <v>1442</v>
      </c>
      <c r="B1443">
        <v>518694097</v>
      </c>
      <c r="C1443">
        <v>1379568905</v>
      </c>
      <c r="D1443">
        <v>1220203332</v>
      </c>
    </row>
    <row r="1444" spans="1:4" x14ac:dyDescent="0.25">
      <c r="A1444">
        <f t="shared" si="22"/>
        <v>1443</v>
      </c>
      <c r="B1444">
        <v>1055565106</v>
      </c>
      <c r="C1444">
        <v>33649676</v>
      </c>
      <c r="D1444">
        <v>1636055721</v>
      </c>
    </row>
    <row r="1445" spans="1:4" x14ac:dyDescent="0.25">
      <c r="A1445">
        <f t="shared" si="22"/>
        <v>1444</v>
      </c>
      <c r="B1445">
        <v>520328675</v>
      </c>
      <c r="C1445">
        <v>761905371</v>
      </c>
      <c r="D1445">
        <v>807886659</v>
      </c>
    </row>
    <row r="1446" spans="1:4" x14ac:dyDescent="0.25">
      <c r="A1446">
        <f t="shared" si="22"/>
        <v>1445</v>
      </c>
      <c r="B1446">
        <v>610630141</v>
      </c>
      <c r="C1446">
        <v>2046066983</v>
      </c>
      <c r="D1446">
        <v>1759461479</v>
      </c>
    </row>
    <row r="1447" spans="1:4" x14ac:dyDescent="0.25">
      <c r="A1447">
        <f t="shared" si="22"/>
        <v>1446</v>
      </c>
      <c r="B1447">
        <v>36430774</v>
      </c>
      <c r="C1447">
        <v>592143870</v>
      </c>
      <c r="D1447">
        <v>419258363</v>
      </c>
    </row>
    <row r="1448" spans="1:4" x14ac:dyDescent="0.25">
      <c r="A1448">
        <f t="shared" si="22"/>
        <v>1447</v>
      </c>
      <c r="B1448">
        <v>259179223</v>
      </c>
      <c r="C1448">
        <v>722802892</v>
      </c>
      <c r="D1448">
        <v>581461134</v>
      </c>
    </row>
    <row r="1449" spans="1:4" x14ac:dyDescent="0.25">
      <c r="A1449">
        <f t="shared" si="22"/>
        <v>1448</v>
      </c>
      <c r="B1449">
        <v>928364845</v>
      </c>
      <c r="C1449">
        <v>1980698412</v>
      </c>
      <c r="D1449">
        <v>1566685288</v>
      </c>
    </row>
    <row r="1450" spans="1:4" x14ac:dyDescent="0.25">
      <c r="A1450">
        <f t="shared" si="22"/>
        <v>1449</v>
      </c>
      <c r="B1450">
        <v>1559254460</v>
      </c>
      <c r="C1450">
        <v>1454198337</v>
      </c>
      <c r="D1450">
        <v>982639549</v>
      </c>
    </row>
    <row r="1451" spans="1:4" x14ac:dyDescent="0.25">
      <c r="A1451">
        <f t="shared" si="22"/>
        <v>1450</v>
      </c>
      <c r="B1451">
        <v>646764879</v>
      </c>
      <c r="C1451">
        <v>200063452</v>
      </c>
      <c r="D1451">
        <v>1073654613</v>
      </c>
    </row>
    <row r="1452" spans="1:4" x14ac:dyDescent="0.25">
      <c r="A1452">
        <f t="shared" si="22"/>
        <v>1451</v>
      </c>
      <c r="B1452">
        <v>1762583886</v>
      </c>
      <c r="C1452">
        <v>1654530209</v>
      </c>
      <c r="D1452">
        <v>1755478597</v>
      </c>
    </row>
    <row r="1453" spans="1:4" x14ac:dyDescent="0.25">
      <c r="A1453">
        <f t="shared" si="22"/>
        <v>1452</v>
      </c>
      <c r="B1453">
        <v>1357945284</v>
      </c>
      <c r="C1453">
        <v>2070961307</v>
      </c>
      <c r="D1453">
        <v>50953646</v>
      </c>
    </row>
    <row r="1454" spans="1:4" x14ac:dyDescent="0.25">
      <c r="A1454">
        <f t="shared" si="22"/>
        <v>1453</v>
      </c>
      <c r="B1454">
        <v>1677671519</v>
      </c>
      <c r="C1454">
        <v>231736173</v>
      </c>
      <c r="D1454">
        <v>1679436816</v>
      </c>
    </row>
    <row r="1455" spans="1:4" x14ac:dyDescent="0.25">
      <c r="A1455">
        <f t="shared" si="22"/>
        <v>1454</v>
      </c>
      <c r="B1455">
        <v>164934723</v>
      </c>
      <c r="C1455">
        <v>1402007600</v>
      </c>
      <c r="D1455">
        <v>1916993991</v>
      </c>
    </row>
    <row r="1456" spans="1:4" x14ac:dyDescent="0.25">
      <c r="A1456">
        <f t="shared" si="22"/>
        <v>1455</v>
      </c>
      <c r="B1456">
        <v>1803984831</v>
      </c>
      <c r="C1456">
        <v>1351158316</v>
      </c>
      <c r="D1456">
        <v>220850796</v>
      </c>
    </row>
    <row r="1457" spans="1:4" x14ac:dyDescent="0.25">
      <c r="A1457">
        <f t="shared" si="22"/>
        <v>1456</v>
      </c>
      <c r="B1457">
        <v>1398926271</v>
      </c>
      <c r="C1457">
        <v>1425733634</v>
      </c>
      <c r="D1457">
        <v>987586356</v>
      </c>
    </row>
    <row r="1458" spans="1:4" x14ac:dyDescent="0.25">
      <c r="A1458">
        <f t="shared" si="22"/>
        <v>1457</v>
      </c>
      <c r="B1458">
        <v>1102869341</v>
      </c>
      <c r="C1458">
        <v>682653412</v>
      </c>
      <c r="D1458">
        <v>462777629</v>
      </c>
    </row>
    <row r="1459" spans="1:4" x14ac:dyDescent="0.25">
      <c r="A1459">
        <f t="shared" si="22"/>
        <v>1458</v>
      </c>
      <c r="B1459">
        <v>993656930</v>
      </c>
      <c r="C1459">
        <v>1498253210</v>
      </c>
      <c r="D1459">
        <v>1865324816</v>
      </c>
    </row>
    <row r="1460" spans="1:4" x14ac:dyDescent="0.25">
      <c r="A1460">
        <f t="shared" si="22"/>
        <v>1459</v>
      </c>
      <c r="B1460">
        <v>1559183438</v>
      </c>
      <c r="C1460">
        <v>1895939395</v>
      </c>
      <c r="D1460">
        <v>1547903606</v>
      </c>
    </row>
    <row r="1461" spans="1:4" x14ac:dyDescent="0.25">
      <c r="A1461">
        <f t="shared" si="22"/>
        <v>1460</v>
      </c>
      <c r="B1461">
        <v>1600581772</v>
      </c>
      <c r="C1461">
        <v>691057579</v>
      </c>
      <c r="D1461">
        <v>999006284</v>
      </c>
    </row>
    <row r="1462" spans="1:4" x14ac:dyDescent="0.25">
      <c r="A1462">
        <f t="shared" si="22"/>
        <v>1461</v>
      </c>
      <c r="B1462">
        <v>1597679682</v>
      </c>
      <c r="C1462">
        <v>1013167277</v>
      </c>
      <c r="D1462">
        <v>1271462942</v>
      </c>
    </row>
    <row r="1463" spans="1:4" x14ac:dyDescent="0.25">
      <c r="A1463">
        <f t="shared" si="22"/>
        <v>1462</v>
      </c>
      <c r="B1463">
        <v>66893286</v>
      </c>
      <c r="C1463">
        <v>904587476</v>
      </c>
      <c r="D1463">
        <v>2015378544</v>
      </c>
    </row>
    <row r="1464" spans="1:4" x14ac:dyDescent="0.25">
      <c r="A1464">
        <f t="shared" si="22"/>
        <v>1463</v>
      </c>
      <c r="B1464">
        <v>1141510421</v>
      </c>
      <c r="C1464">
        <v>1364972019</v>
      </c>
      <c r="D1464">
        <v>207624877</v>
      </c>
    </row>
    <row r="1465" spans="1:4" x14ac:dyDescent="0.25">
      <c r="A1465">
        <f t="shared" si="22"/>
        <v>1464</v>
      </c>
      <c r="B1465">
        <v>1894227096</v>
      </c>
      <c r="C1465">
        <v>1664406079</v>
      </c>
      <c r="D1465">
        <v>2037865011</v>
      </c>
    </row>
    <row r="1466" spans="1:4" x14ac:dyDescent="0.25">
      <c r="A1466">
        <f t="shared" si="22"/>
        <v>1465</v>
      </c>
      <c r="B1466">
        <v>1977219344</v>
      </c>
      <c r="C1466">
        <v>550983931</v>
      </c>
      <c r="D1466">
        <v>180553874</v>
      </c>
    </row>
    <row r="1467" spans="1:4" x14ac:dyDescent="0.25">
      <c r="A1467">
        <f t="shared" si="22"/>
        <v>1466</v>
      </c>
      <c r="B1467">
        <v>963560930</v>
      </c>
      <c r="C1467">
        <v>437442453</v>
      </c>
      <c r="D1467">
        <v>174567107</v>
      </c>
    </row>
    <row r="1468" spans="1:4" x14ac:dyDescent="0.25">
      <c r="A1468">
        <f t="shared" si="22"/>
        <v>1467</v>
      </c>
      <c r="B1468">
        <v>394368483</v>
      </c>
      <c r="C1468">
        <v>1258783890</v>
      </c>
      <c r="D1468">
        <v>486705547</v>
      </c>
    </row>
    <row r="1469" spans="1:4" x14ac:dyDescent="0.25">
      <c r="A1469">
        <f t="shared" si="22"/>
        <v>1468</v>
      </c>
      <c r="B1469">
        <v>1016559139</v>
      </c>
      <c r="C1469">
        <v>1519432633</v>
      </c>
      <c r="D1469">
        <v>294917006</v>
      </c>
    </row>
    <row r="1470" spans="1:4" x14ac:dyDescent="0.25">
      <c r="A1470">
        <f t="shared" si="22"/>
        <v>1469</v>
      </c>
      <c r="B1470">
        <v>2077037288</v>
      </c>
      <c r="C1470">
        <v>1376216354</v>
      </c>
      <c r="D1470">
        <v>277862566</v>
      </c>
    </row>
    <row r="1471" spans="1:4" x14ac:dyDescent="0.25">
      <c r="A1471">
        <f t="shared" si="22"/>
        <v>1470</v>
      </c>
      <c r="B1471">
        <v>1419017431</v>
      </c>
      <c r="C1471">
        <v>1669383488</v>
      </c>
      <c r="D1471">
        <v>1406698184</v>
      </c>
    </row>
    <row r="1472" spans="1:4" x14ac:dyDescent="0.25">
      <c r="A1472">
        <f t="shared" si="22"/>
        <v>1471</v>
      </c>
      <c r="B1472">
        <v>1620062882</v>
      </c>
      <c r="C1472">
        <v>454434761</v>
      </c>
      <c r="D1472">
        <v>728908665</v>
      </c>
    </row>
    <row r="1473" spans="1:4" x14ac:dyDescent="0.25">
      <c r="A1473">
        <f t="shared" si="22"/>
        <v>1472</v>
      </c>
      <c r="B1473">
        <v>451697461</v>
      </c>
      <c r="C1473">
        <v>1233179395</v>
      </c>
      <c r="D1473">
        <v>1521210167</v>
      </c>
    </row>
    <row r="1474" spans="1:4" x14ac:dyDescent="0.25">
      <c r="A1474">
        <f t="shared" si="22"/>
        <v>1473</v>
      </c>
      <c r="B1474">
        <v>324534882</v>
      </c>
      <c r="C1474">
        <v>681414568</v>
      </c>
      <c r="D1474">
        <v>1186459234</v>
      </c>
    </row>
    <row r="1475" spans="1:4" x14ac:dyDescent="0.25">
      <c r="A1475">
        <f t="shared" si="22"/>
        <v>1474</v>
      </c>
      <c r="B1475">
        <v>1996782041</v>
      </c>
      <c r="C1475">
        <v>4354925</v>
      </c>
      <c r="D1475">
        <v>1434683443</v>
      </c>
    </row>
    <row r="1476" spans="1:4" x14ac:dyDescent="0.25">
      <c r="A1476">
        <f t="shared" ref="A1476:A1539" si="23">A1475+1</f>
        <v>1475</v>
      </c>
      <c r="B1476">
        <v>1188811418</v>
      </c>
      <c r="C1476">
        <v>178780477</v>
      </c>
      <c r="D1476">
        <v>778237985</v>
      </c>
    </row>
    <row r="1477" spans="1:4" x14ac:dyDescent="0.25">
      <c r="A1477">
        <f t="shared" si="23"/>
        <v>1476</v>
      </c>
      <c r="B1477">
        <v>165650638</v>
      </c>
      <c r="C1477">
        <v>433854786</v>
      </c>
      <c r="D1477">
        <v>1670403665</v>
      </c>
    </row>
    <row r="1478" spans="1:4" x14ac:dyDescent="0.25">
      <c r="A1478">
        <f t="shared" si="23"/>
        <v>1477</v>
      </c>
      <c r="B1478">
        <v>951466354</v>
      </c>
      <c r="C1478">
        <v>1090406737</v>
      </c>
      <c r="D1478">
        <v>420680424</v>
      </c>
    </row>
    <row r="1479" spans="1:4" x14ac:dyDescent="0.25">
      <c r="A1479">
        <f t="shared" si="23"/>
        <v>1478</v>
      </c>
      <c r="B1479">
        <v>1131776116</v>
      </c>
      <c r="C1479">
        <v>1988068908</v>
      </c>
      <c r="D1479">
        <v>859720244</v>
      </c>
    </row>
    <row r="1480" spans="1:4" x14ac:dyDescent="0.25">
      <c r="A1480">
        <f t="shared" si="23"/>
        <v>1479</v>
      </c>
      <c r="B1480">
        <v>1498520133</v>
      </c>
      <c r="C1480">
        <v>776073083</v>
      </c>
      <c r="D1480">
        <v>1048163892</v>
      </c>
    </row>
    <row r="1481" spans="1:4" x14ac:dyDescent="0.25">
      <c r="A1481">
        <f t="shared" si="23"/>
        <v>1480</v>
      </c>
      <c r="B1481">
        <v>2087146962</v>
      </c>
      <c r="C1481">
        <v>1792117750</v>
      </c>
      <c r="D1481">
        <v>682176503</v>
      </c>
    </row>
    <row r="1482" spans="1:4" x14ac:dyDescent="0.25">
      <c r="A1482">
        <f t="shared" si="23"/>
        <v>1481</v>
      </c>
      <c r="B1482">
        <v>1681100236</v>
      </c>
      <c r="C1482">
        <v>1664875075</v>
      </c>
      <c r="D1482">
        <v>2072778235</v>
      </c>
    </row>
    <row r="1483" spans="1:4" x14ac:dyDescent="0.25">
      <c r="A1483">
        <f t="shared" si="23"/>
        <v>1482</v>
      </c>
      <c r="B1483">
        <v>1956806520</v>
      </c>
      <c r="C1483">
        <v>1990948762</v>
      </c>
      <c r="D1483">
        <v>704074011</v>
      </c>
    </row>
    <row r="1484" spans="1:4" x14ac:dyDescent="0.25">
      <c r="A1484">
        <f t="shared" si="23"/>
        <v>1483</v>
      </c>
      <c r="B1484">
        <v>1482611482</v>
      </c>
      <c r="C1484">
        <v>1933139027</v>
      </c>
      <c r="D1484">
        <v>737007907</v>
      </c>
    </row>
    <row r="1485" spans="1:4" x14ac:dyDescent="0.25">
      <c r="A1485">
        <f t="shared" si="23"/>
        <v>1484</v>
      </c>
      <c r="B1485">
        <v>998421833</v>
      </c>
      <c r="C1485">
        <v>987531326</v>
      </c>
      <c r="D1485">
        <v>206217053</v>
      </c>
    </row>
    <row r="1486" spans="1:4" x14ac:dyDescent="0.25">
      <c r="A1486">
        <f t="shared" si="23"/>
        <v>1485</v>
      </c>
      <c r="B1486">
        <v>38529573</v>
      </c>
      <c r="C1486">
        <v>1685372066</v>
      </c>
      <c r="D1486">
        <v>1998887160</v>
      </c>
    </row>
    <row r="1487" spans="1:4" x14ac:dyDescent="0.25">
      <c r="A1487">
        <f t="shared" si="23"/>
        <v>1486</v>
      </c>
      <c r="B1487">
        <v>1173955664</v>
      </c>
      <c r="C1487">
        <v>739009332</v>
      </c>
      <c r="D1487">
        <v>62324452</v>
      </c>
    </row>
    <row r="1488" spans="1:4" x14ac:dyDescent="0.25">
      <c r="A1488">
        <f t="shared" si="23"/>
        <v>1487</v>
      </c>
      <c r="B1488">
        <v>1740579859</v>
      </c>
      <c r="C1488">
        <v>1631912323</v>
      </c>
      <c r="D1488">
        <v>1662528675</v>
      </c>
    </row>
    <row r="1489" spans="1:4" x14ac:dyDescent="0.25">
      <c r="A1489">
        <f t="shared" si="23"/>
        <v>1488</v>
      </c>
      <c r="B1489">
        <v>903450779</v>
      </c>
      <c r="C1489">
        <v>2036756824</v>
      </c>
      <c r="D1489">
        <v>1209709608</v>
      </c>
    </row>
    <row r="1490" spans="1:4" x14ac:dyDescent="0.25">
      <c r="A1490">
        <f t="shared" si="23"/>
        <v>1489</v>
      </c>
      <c r="B1490">
        <v>1587858363</v>
      </c>
      <c r="C1490">
        <v>882607788</v>
      </c>
      <c r="D1490">
        <v>1361695507</v>
      </c>
    </row>
    <row r="1491" spans="1:4" x14ac:dyDescent="0.25">
      <c r="A1491">
        <f t="shared" si="23"/>
        <v>1490</v>
      </c>
      <c r="B1491">
        <v>356225672</v>
      </c>
      <c r="C1491">
        <v>1319543087</v>
      </c>
      <c r="D1491">
        <v>283160070</v>
      </c>
    </row>
    <row r="1492" spans="1:4" x14ac:dyDescent="0.25">
      <c r="A1492">
        <f t="shared" si="23"/>
        <v>1491</v>
      </c>
      <c r="B1492">
        <v>2047945115</v>
      </c>
      <c r="C1492">
        <v>497040640</v>
      </c>
      <c r="D1492">
        <v>247534738</v>
      </c>
    </row>
    <row r="1493" spans="1:4" x14ac:dyDescent="0.25">
      <c r="A1493">
        <f t="shared" si="23"/>
        <v>1492</v>
      </c>
      <c r="B1493">
        <v>2093137336</v>
      </c>
      <c r="C1493">
        <v>50649650</v>
      </c>
      <c r="D1493">
        <v>640517327</v>
      </c>
    </row>
    <row r="1494" spans="1:4" x14ac:dyDescent="0.25">
      <c r="A1494">
        <f t="shared" si="23"/>
        <v>1493</v>
      </c>
      <c r="B1494">
        <v>1429584645</v>
      </c>
      <c r="C1494">
        <v>865143338</v>
      </c>
      <c r="D1494">
        <v>1986676125</v>
      </c>
    </row>
    <row r="1495" spans="1:4" x14ac:dyDescent="0.25">
      <c r="A1495">
        <f t="shared" si="23"/>
        <v>1494</v>
      </c>
      <c r="B1495">
        <v>982085879</v>
      </c>
      <c r="C1495">
        <v>1999791576</v>
      </c>
      <c r="D1495">
        <v>989889319</v>
      </c>
    </row>
    <row r="1496" spans="1:4" x14ac:dyDescent="0.25">
      <c r="A1496">
        <f t="shared" si="23"/>
        <v>1495</v>
      </c>
      <c r="B1496">
        <v>358057511</v>
      </c>
      <c r="C1496">
        <v>230458635</v>
      </c>
      <c r="D1496">
        <v>513971124</v>
      </c>
    </row>
    <row r="1497" spans="1:4" x14ac:dyDescent="0.25">
      <c r="A1497">
        <f t="shared" si="23"/>
        <v>1496</v>
      </c>
      <c r="B1497">
        <v>623408483</v>
      </c>
      <c r="C1497">
        <v>1405262904</v>
      </c>
      <c r="D1497">
        <v>1133452834</v>
      </c>
    </row>
    <row r="1498" spans="1:4" x14ac:dyDescent="0.25">
      <c r="A1498">
        <f t="shared" si="23"/>
        <v>1497</v>
      </c>
      <c r="B1498">
        <v>53660068</v>
      </c>
      <c r="C1498">
        <v>228477822</v>
      </c>
      <c r="D1498">
        <v>1761832148</v>
      </c>
    </row>
    <row r="1499" spans="1:4" x14ac:dyDescent="0.25">
      <c r="A1499">
        <f t="shared" si="23"/>
        <v>1498</v>
      </c>
      <c r="B1499">
        <v>2069114783</v>
      </c>
      <c r="C1499">
        <v>325993518</v>
      </c>
      <c r="D1499">
        <v>1608386600</v>
      </c>
    </row>
    <row r="1500" spans="1:4" x14ac:dyDescent="0.25">
      <c r="A1500">
        <f t="shared" si="23"/>
        <v>1499</v>
      </c>
      <c r="B1500">
        <v>1409462010</v>
      </c>
      <c r="C1500">
        <v>742273529</v>
      </c>
      <c r="D1500">
        <v>1776921411</v>
      </c>
    </row>
    <row r="1501" spans="1:4" x14ac:dyDescent="0.25">
      <c r="A1501">
        <f t="shared" si="23"/>
        <v>1500</v>
      </c>
      <c r="B1501">
        <v>2083375660</v>
      </c>
      <c r="C1501">
        <v>658696480</v>
      </c>
      <c r="D1501">
        <v>1810559495</v>
      </c>
    </row>
    <row r="1502" spans="1:4" x14ac:dyDescent="0.25">
      <c r="A1502">
        <f t="shared" si="23"/>
        <v>1501</v>
      </c>
      <c r="B1502">
        <v>573853285</v>
      </c>
      <c r="C1502">
        <v>433539075</v>
      </c>
      <c r="D1502">
        <v>230154475</v>
      </c>
    </row>
    <row r="1503" spans="1:4" x14ac:dyDescent="0.25">
      <c r="A1503">
        <f t="shared" si="23"/>
        <v>1502</v>
      </c>
      <c r="B1503">
        <v>403102318</v>
      </c>
      <c r="C1503">
        <v>79219254</v>
      </c>
      <c r="D1503">
        <v>588213078</v>
      </c>
    </row>
    <row r="1504" spans="1:4" x14ac:dyDescent="0.25">
      <c r="A1504">
        <f t="shared" si="23"/>
        <v>1503</v>
      </c>
      <c r="B1504">
        <v>1777235988</v>
      </c>
      <c r="C1504">
        <v>2145624485</v>
      </c>
      <c r="D1504">
        <v>1229974805</v>
      </c>
    </row>
    <row r="1505" spans="1:4" x14ac:dyDescent="0.25">
      <c r="A1505">
        <f t="shared" si="23"/>
        <v>1504</v>
      </c>
      <c r="B1505">
        <v>655204193</v>
      </c>
      <c r="C1505">
        <v>965318971</v>
      </c>
      <c r="D1505">
        <v>508961613</v>
      </c>
    </row>
    <row r="1506" spans="1:4" x14ac:dyDescent="0.25">
      <c r="A1506">
        <f t="shared" si="23"/>
        <v>1505</v>
      </c>
      <c r="B1506">
        <v>1868213582</v>
      </c>
      <c r="C1506">
        <v>2024476159</v>
      </c>
      <c r="D1506">
        <v>690463690</v>
      </c>
    </row>
    <row r="1507" spans="1:4" x14ac:dyDescent="0.25">
      <c r="A1507">
        <f t="shared" si="23"/>
        <v>1506</v>
      </c>
      <c r="B1507">
        <v>707269887</v>
      </c>
      <c r="C1507">
        <v>639901245</v>
      </c>
      <c r="D1507">
        <v>1769093089</v>
      </c>
    </row>
    <row r="1508" spans="1:4" x14ac:dyDescent="0.25">
      <c r="A1508">
        <f t="shared" si="23"/>
        <v>1507</v>
      </c>
      <c r="B1508">
        <v>763004664</v>
      </c>
      <c r="C1508">
        <v>222120539</v>
      </c>
      <c r="D1508">
        <v>1236454108</v>
      </c>
    </row>
    <row r="1509" spans="1:4" x14ac:dyDescent="0.25">
      <c r="A1509">
        <f t="shared" si="23"/>
        <v>1508</v>
      </c>
      <c r="B1509">
        <v>1194531611</v>
      </c>
      <c r="C1509">
        <v>853320487</v>
      </c>
      <c r="D1509">
        <v>2032424784</v>
      </c>
    </row>
    <row r="1510" spans="1:4" x14ac:dyDescent="0.25">
      <c r="A1510">
        <f t="shared" si="23"/>
        <v>1509</v>
      </c>
      <c r="B1510">
        <v>1815653921</v>
      </c>
      <c r="C1510">
        <v>861630343</v>
      </c>
      <c r="D1510">
        <v>1088455506</v>
      </c>
    </row>
    <row r="1511" spans="1:4" x14ac:dyDescent="0.25">
      <c r="A1511">
        <f t="shared" si="23"/>
        <v>1510</v>
      </c>
      <c r="B1511">
        <v>2100310024</v>
      </c>
      <c r="C1511">
        <v>938943080</v>
      </c>
      <c r="D1511">
        <v>1405984196</v>
      </c>
    </row>
    <row r="1512" spans="1:4" x14ac:dyDescent="0.25">
      <c r="A1512">
        <f t="shared" si="23"/>
        <v>1511</v>
      </c>
      <c r="B1512">
        <v>1721867629</v>
      </c>
      <c r="C1512">
        <v>1106507404</v>
      </c>
      <c r="D1512">
        <v>1613814231</v>
      </c>
    </row>
    <row r="1513" spans="1:4" x14ac:dyDescent="0.25">
      <c r="A1513">
        <f t="shared" si="23"/>
        <v>1512</v>
      </c>
      <c r="B1513">
        <v>2087097278</v>
      </c>
      <c r="C1513">
        <v>2009039655</v>
      </c>
      <c r="D1513">
        <v>657318807</v>
      </c>
    </row>
    <row r="1514" spans="1:4" x14ac:dyDescent="0.25">
      <c r="A1514">
        <f t="shared" si="23"/>
        <v>1513</v>
      </c>
      <c r="B1514">
        <v>846061248</v>
      </c>
      <c r="C1514">
        <v>1044099804</v>
      </c>
      <c r="D1514">
        <v>901309081</v>
      </c>
    </row>
    <row r="1515" spans="1:4" x14ac:dyDescent="0.25">
      <c r="A1515">
        <f t="shared" si="23"/>
        <v>1514</v>
      </c>
      <c r="B1515">
        <v>1262168349</v>
      </c>
      <c r="C1515">
        <v>1096526191</v>
      </c>
      <c r="D1515">
        <v>2099562076</v>
      </c>
    </row>
    <row r="1516" spans="1:4" x14ac:dyDescent="0.25">
      <c r="A1516">
        <f t="shared" si="23"/>
        <v>1515</v>
      </c>
      <c r="B1516">
        <v>419976577</v>
      </c>
      <c r="C1516">
        <v>1758517230</v>
      </c>
      <c r="D1516">
        <v>2036007475</v>
      </c>
    </row>
    <row r="1517" spans="1:4" x14ac:dyDescent="0.25">
      <c r="A1517">
        <f t="shared" si="23"/>
        <v>1516</v>
      </c>
      <c r="B1517">
        <v>1915065597</v>
      </c>
      <c r="C1517">
        <v>1729134596</v>
      </c>
      <c r="D1517">
        <v>1173201027</v>
      </c>
    </row>
    <row r="1518" spans="1:4" x14ac:dyDescent="0.25">
      <c r="A1518">
        <f t="shared" si="23"/>
        <v>1517</v>
      </c>
      <c r="B1518">
        <v>22587543</v>
      </c>
      <c r="C1518">
        <v>1816443768</v>
      </c>
      <c r="D1518">
        <v>1942297682</v>
      </c>
    </row>
    <row r="1519" spans="1:4" x14ac:dyDescent="0.25">
      <c r="A1519">
        <f t="shared" si="23"/>
        <v>1518</v>
      </c>
      <c r="B1519">
        <v>1671713329</v>
      </c>
      <c r="C1519">
        <v>342883024</v>
      </c>
      <c r="D1519">
        <v>298223327</v>
      </c>
    </row>
    <row r="1520" spans="1:4" x14ac:dyDescent="0.25">
      <c r="A1520">
        <f t="shared" si="23"/>
        <v>1519</v>
      </c>
      <c r="B1520">
        <v>957366802</v>
      </c>
      <c r="C1520">
        <v>1136359467</v>
      </c>
      <c r="D1520">
        <v>12624791</v>
      </c>
    </row>
    <row r="1521" spans="1:4" x14ac:dyDescent="0.25">
      <c r="A1521">
        <f t="shared" si="23"/>
        <v>1520</v>
      </c>
      <c r="B1521">
        <v>1516357890</v>
      </c>
      <c r="C1521">
        <v>1221489098</v>
      </c>
      <c r="D1521">
        <v>1731464931</v>
      </c>
    </row>
    <row r="1522" spans="1:4" x14ac:dyDescent="0.25">
      <c r="A1522">
        <f t="shared" si="23"/>
        <v>1521</v>
      </c>
      <c r="B1522">
        <v>1238618281</v>
      </c>
      <c r="C1522">
        <v>1771088413</v>
      </c>
      <c r="D1522">
        <v>180194820</v>
      </c>
    </row>
    <row r="1523" spans="1:4" x14ac:dyDescent="0.25">
      <c r="A1523">
        <f t="shared" si="23"/>
        <v>1522</v>
      </c>
      <c r="B1523">
        <v>1898458396</v>
      </c>
      <c r="C1523">
        <v>412126224</v>
      </c>
      <c r="D1523">
        <v>582397470</v>
      </c>
    </row>
    <row r="1524" spans="1:4" x14ac:dyDescent="0.25">
      <c r="A1524">
        <f t="shared" si="23"/>
        <v>1523</v>
      </c>
      <c r="B1524">
        <v>78234446</v>
      </c>
      <c r="C1524">
        <v>970685193</v>
      </c>
      <c r="D1524">
        <v>123815264</v>
      </c>
    </row>
    <row r="1525" spans="1:4" x14ac:dyDescent="0.25">
      <c r="A1525">
        <f t="shared" si="23"/>
        <v>1524</v>
      </c>
      <c r="B1525">
        <v>626341958</v>
      </c>
      <c r="C1525">
        <v>2020256139</v>
      </c>
      <c r="D1525">
        <v>51488105</v>
      </c>
    </row>
    <row r="1526" spans="1:4" x14ac:dyDescent="0.25">
      <c r="A1526">
        <f t="shared" si="23"/>
        <v>1525</v>
      </c>
      <c r="B1526">
        <v>2111934159</v>
      </c>
      <c r="C1526">
        <v>580985456</v>
      </c>
      <c r="D1526">
        <v>2072154641</v>
      </c>
    </row>
    <row r="1527" spans="1:4" x14ac:dyDescent="0.25">
      <c r="A1527">
        <f t="shared" si="23"/>
        <v>1526</v>
      </c>
      <c r="B1527">
        <v>1667692697</v>
      </c>
      <c r="C1527">
        <v>14416083</v>
      </c>
      <c r="D1527">
        <v>960747888</v>
      </c>
    </row>
    <row r="1528" spans="1:4" x14ac:dyDescent="0.25">
      <c r="A1528">
        <f t="shared" si="23"/>
        <v>1527</v>
      </c>
      <c r="B1528">
        <v>2102081482</v>
      </c>
      <c r="C1528">
        <v>1772938517</v>
      </c>
      <c r="D1528">
        <v>360211823</v>
      </c>
    </row>
    <row r="1529" spans="1:4" x14ac:dyDescent="0.25">
      <c r="A1529">
        <f t="shared" si="23"/>
        <v>1528</v>
      </c>
      <c r="B1529">
        <v>1429991177</v>
      </c>
      <c r="C1529">
        <v>1442053094</v>
      </c>
      <c r="D1529">
        <v>323708268</v>
      </c>
    </row>
    <row r="1530" spans="1:4" x14ac:dyDescent="0.25">
      <c r="A1530">
        <f t="shared" si="23"/>
        <v>1529</v>
      </c>
      <c r="B1530">
        <v>1372218262</v>
      </c>
      <c r="C1530">
        <v>85910816</v>
      </c>
      <c r="D1530">
        <v>988782425</v>
      </c>
    </row>
    <row r="1531" spans="1:4" x14ac:dyDescent="0.25">
      <c r="A1531">
        <f t="shared" si="23"/>
        <v>1530</v>
      </c>
      <c r="B1531">
        <v>1045444301</v>
      </c>
      <c r="C1531">
        <v>794073728</v>
      </c>
      <c r="D1531">
        <v>1237756489</v>
      </c>
    </row>
    <row r="1532" spans="1:4" x14ac:dyDescent="0.25">
      <c r="A1532">
        <f t="shared" si="23"/>
        <v>1531</v>
      </c>
      <c r="B1532">
        <v>71167153</v>
      </c>
      <c r="C1532">
        <v>1533764038</v>
      </c>
      <c r="D1532">
        <v>299222134</v>
      </c>
    </row>
    <row r="1533" spans="1:4" x14ac:dyDescent="0.25">
      <c r="A1533">
        <f t="shared" si="23"/>
        <v>1532</v>
      </c>
      <c r="B1533">
        <v>2105432739</v>
      </c>
      <c r="C1533">
        <v>1725971725</v>
      </c>
      <c r="D1533">
        <v>1767188511</v>
      </c>
    </row>
    <row r="1534" spans="1:4" x14ac:dyDescent="0.25">
      <c r="A1534">
        <f t="shared" si="23"/>
        <v>1533</v>
      </c>
      <c r="B1534">
        <v>1919992754</v>
      </c>
      <c r="C1534">
        <v>197678399</v>
      </c>
      <c r="D1534">
        <v>1438466367</v>
      </c>
    </row>
    <row r="1535" spans="1:4" x14ac:dyDescent="0.25">
      <c r="A1535">
        <f t="shared" si="23"/>
        <v>1534</v>
      </c>
      <c r="B1535">
        <v>1228936656</v>
      </c>
      <c r="C1535">
        <v>223650084</v>
      </c>
      <c r="D1535">
        <v>2080815890</v>
      </c>
    </row>
    <row r="1536" spans="1:4" x14ac:dyDescent="0.25">
      <c r="A1536">
        <f t="shared" si="23"/>
        <v>1535</v>
      </c>
      <c r="B1536">
        <v>240660546</v>
      </c>
      <c r="C1536">
        <v>790579538</v>
      </c>
      <c r="D1536">
        <v>501471835</v>
      </c>
    </row>
    <row r="1537" spans="1:4" x14ac:dyDescent="0.25">
      <c r="A1537">
        <f t="shared" si="23"/>
        <v>1536</v>
      </c>
      <c r="B1537">
        <v>1070089321</v>
      </c>
      <c r="C1537">
        <v>788971177</v>
      </c>
      <c r="D1537">
        <v>1511300017</v>
      </c>
    </row>
    <row r="1538" spans="1:4" x14ac:dyDescent="0.25">
      <c r="A1538">
        <f t="shared" si="23"/>
        <v>1537</v>
      </c>
      <c r="B1538">
        <v>1963158069</v>
      </c>
      <c r="C1538">
        <v>1674535261</v>
      </c>
      <c r="D1538">
        <v>2130292650</v>
      </c>
    </row>
    <row r="1539" spans="1:4" x14ac:dyDescent="0.25">
      <c r="A1539">
        <f t="shared" si="23"/>
        <v>1538</v>
      </c>
      <c r="B1539">
        <v>858913175</v>
      </c>
      <c r="C1539">
        <v>1140937692</v>
      </c>
      <c r="D1539">
        <v>981205766</v>
      </c>
    </row>
    <row r="1540" spans="1:4" x14ac:dyDescent="0.25">
      <c r="A1540">
        <f t="shared" ref="A1540:A1603" si="24">A1539+1</f>
        <v>1539</v>
      </c>
      <c r="B1540">
        <v>368657091</v>
      </c>
      <c r="C1540">
        <v>858305381</v>
      </c>
      <c r="D1540">
        <v>598383849</v>
      </c>
    </row>
    <row r="1541" spans="1:4" x14ac:dyDescent="0.25">
      <c r="A1541">
        <f t="shared" si="24"/>
        <v>1540</v>
      </c>
      <c r="B1541">
        <v>529406842</v>
      </c>
      <c r="C1541">
        <v>890881568</v>
      </c>
      <c r="D1541">
        <v>371431242</v>
      </c>
    </row>
    <row r="1542" spans="1:4" x14ac:dyDescent="0.25">
      <c r="A1542">
        <f t="shared" si="24"/>
        <v>1541</v>
      </c>
      <c r="B1542">
        <v>716043973</v>
      </c>
      <c r="C1542">
        <v>790526492</v>
      </c>
      <c r="D1542">
        <v>2057406112</v>
      </c>
    </row>
    <row r="1543" spans="1:4" x14ac:dyDescent="0.25">
      <c r="A1543">
        <f t="shared" si="24"/>
        <v>1542</v>
      </c>
      <c r="B1543">
        <v>52696423</v>
      </c>
      <c r="C1543">
        <v>2044910702</v>
      </c>
      <c r="D1543">
        <v>42840390</v>
      </c>
    </row>
    <row r="1544" spans="1:4" x14ac:dyDescent="0.25">
      <c r="A1544">
        <f t="shared" si="24"/>
        <v>1543</v>
      </c>
      <c r="B1544">
        <v>905518797</v>
      </c>
      <c r="C1544">
        <v>485881926</v>
      </c>
      <c r="D1544">
        <v>611412985</v>
      </c>
    </row>
    <row r="1545" spans="1:4" x14ac:dyDescent="0.25">
      <c r="A1545">
        <f t="shared" si="24"/>
        <v>1544</v>
      </c>
      <c r="B1545">
        <v>1985298537</v>
      </c>
      <c r="C1545">
        <v>1484704388</v>
      </c>
      <c r="D1545">
        <v>308788000</v>
      </c>
    </row>
    <row r="1546" spans="1:4" x14ac:dyDescent="0.25">
      <c r="A1546">
        <f t="shared" si="24"/>
        <v>1545</v>
      </c>
      <c r="B1546">
        <v>1459087920</v>
      </c>
      <c r="C1546">
        <v>1814154623</v>
      </c>
      <c r="D1546">
        <v>1479424848</v>
      </c>
    </row>
    <row r="1547" spans="1:4" x14ac:dyDescent="0.25">
      <c r="A1547">
        <f t="shared" si="24"/>
        <v>1546</v>
      </c>
      <c r="B1547">
        <v>774906347</v>
      </c>
      <c r="C1547">
        <v>523928655</v>
      </c>
      <c r="D1547">
        <v>1127755370</v>
      </c>
    </row>
    <row r="1548" spans="1:4" x14ac:dyDescent="0.25">
      <c r="A1548">
        <f t="shared" si="24"/>
        <v>1547</v>
      </c>
      <c r="B1548">
        <v>1510138621</v>
      </c>
      <c r="C1548">
        <v>985951885</v>
      </c>
      <c r="D1548">
        <v>493835168</v>
      </c>
    </row>
    <row r="1549" spans="1:4" x14ac:dyDescent="0.25">
      <c r="A1549">
        <f t="shared" si="24"/>
        <v>1548</v>
      </c>
      <c r="B1549">
        <v>1938062901</v>
      </c>
      <c r="C1549">
        <v>909510943</v>
      </c>
      <c r="D1549">
        <v>2010856568</v>
      </c>
    </row>
    <row r="1550" spans="1:4" x14ac:dyDescent="0.25">
      <c r="A1550">
        <f t="shared" si="24"/>
        <v>1549</v>
      </c>
      <c r="B1550">
        <v>2138703058</v>
      </c>
      <c r="C1550">
        <v>361819655</v>
      </c>
      <c r="D1550">
        <v>1516185537</v>
      </c>
    </row>
    <row r="1551" spans="1:4" x14ac:dyDescent="0.25">
      <c r="A1551">
        <f t="shared" si="24"/>
        <v>1550</v>
      </c>
      <c r="B1551">
        <v>601012320</v>
      </c>
      <c r="C1551">
        <v>1576736928</v>
      </c>
      <c r="D1551">
        <v>489365057</v>
      </c>
    </row>
    <row r="1552" spans="1:4" x14ac:dyDescent="0.25">
      <c r="A1552">
        <f t="shared" si="24"/>
        <v>1551</v>
      </c>
      <c r="B1552">
        <v>1598470399</v>
      </c>
      <c r="C1552">
        <v>269344916</v>
      </c>
      <c r="D1552">
        <v>2043628636</v>
      </c>
    </row>
    <row r="1553" spans="1:4" x14ac:dyDescent="0.25">
      <c r="A1553">
        <f t="shared" si="24"/>
        <v>1552</v>
      </c>
      <c r="B1553">
        <v>471572023</v>
      </c>
      <c r="C1553">
        <v>2131958983</v>
      </c>
      <c r="D1553">
        <v>413035134</v>
      </c>
    </row>
    <row r="1554" spans="1:4" x14ac:dyDescent="0.25">
      <c r="A1554">
        <f t="shared" si="24"/>
        <v>1553</v>
      </c>
      <c r="B1554">
        <v>1496333131</v>
      </c>
      <c r="C1554">
        <v>1069977086</v>
      </c>
      <c r="D1554">
        <v>1214350034</v>
      </c>
    </row>
    <row r="1555" spans="1:4" x14ac:dyDescent="0.25">
      <c r="A1555">
        <f t="shared" si="24"/>
        <v>1554</v>
      </c>
      <c r="B1555">
        <v>1837426347</v>
      </c>
      <c r="C1555">
        <v>76824424</v>
      </c>
      <c r="D1555">
        <v>2043923997</v>
      </c>
    </row>
    <row r="1556" spans="1:4" x14ac:dyDescent="0.25">
      <c r="A1556">
        <f t="shared" si="24"/>
        <v>1555</v>
      </c>
      <c r="B1556">
        <v>809770169</v>
      </c>
      <c r="C1556">
        <v>550422321</v>
      </c>
      <c r="D1556">
        <v>1082200167</v>
      </c>
    </row>
    <row r="1557" spans="1:4" x14ac:dyDescent="0.25">
      <c r="A1557">
        <f t="shared" si="24"/>
        <v>1556</v>
      </c>
      <c r="B1557">
        <v>1203359344</v>
      </c>
      <c r="C1557">
        <v>1735881418</v>
      </c>
      <c r="D1557">
        <v>1499200326</v>
      </c>
    </row>
    <row r="1558" spans="1:4" x14ac:dyDescent="0.25">
      <c r="A1558">
        <f t="shared" si="24"/>
        <v>1557</v>
      </c>
      <c r="B1558">
        <v>2006990809</v>
      </c>
      <c r="C1558">
        <v>1393647831</v>
      </c>
      <c r="D1558">
        <v>634248831</v>
      </c>
    </row>
    <row r="1559" spans="1:4" x14ac:dyDescent="0.25">
      <c r="A1559">
        <f t="shared" si="24"/>
        <v>1558</v>
      </c>
      <c r="B1559">
        <v>968883434</v>
      </c>
      <c r="C1559">
        <v>434957788</v>
      </c>
      <c r="D1559">
        <v>1858762556</v>
      </c>
    </row>
    <row r="1560" spans="1:4" x14ac:dyDescent="0.25">
      <c r="A1560">
        <f t="shared" si="24"/>
        <v>1559</v>
      </c>
      <c r="B1560">
        <v>1802863684</v>
      </c>
      <c r="C1560">
        <v>301208528</v>
      </c>
      <c r="D1560">
        <v>777665783</v>
      </c>
    </row>
    <row r="1561" spans="1:4" x14ac:dyDescent="0.25">
      <c r="A1561">
        <f t="shared" si="24"/>
        <v>1560</v>
      </c>
      <c r="B1561">
        <v>1883161465</v>
      </c>
      <c r="C1561">
        <v>792774117</v>
      </c>
      <c r="D1561">
        <v>643339239</v>
      </c>
    </row>
    <row r="1562" spans="1:4" x14ac:dyDescent="0.25">
      <c r="A1562">
        <f t="shared" si="24"/>
        <v>1561</v>
      </c>
      <c r="B1562">
        <v>680752769</v>
      </c>
      <c r="C1562">
        <v>1166038431</v>
      </c>
      <c r="D1562">
        <v>22427228</v>
      </c>
    </row>
    <row r="1563" spans="1:4" x14ac:dyDescent="0.25">
      <c r="A1563">
        <f t="shared" si="24"/>
        <v>1562</v>
      </c>
      <c r="B1563">
        <v>1766401014</v>
      </c>
      <c r="C1563">
        <v>1819630942</v>
      </c>
      <c r="D1563">
        <v>1124782771</v>
      </c>
    </row>
    <row r="1564" spans="1:4" x14ac:dyDescent="0.25">
      <c r="A1564">
        <f t="shared" si="24"/>
        <v>1563</v>
      </c>
      <c r="B1564">
        <v>1087906170</v>
      </c>
      <c r="C1564">
        <v>222625267</v>
      </c>
      <c r="D1564">
        <v>2072971303</v>
      </c>
    </row>
    <row r="1565" spans="1:4" x14ac:dyDescent="0.25">
      <c r="A1565">
        <f t="shared" si="24"/>
        <v>1564</v>
      </c>
      <c r="B1565">
        <v>763228632</v>
      </c>
      <c r="C1565">
        <v>746349395</v>
      </c>
      <c r="D1565">
        <v>1801484240</v>
      </c>
    </row>
    <row r="1566" spans="1:4" x14ac:dyDescent="0.25">
      <c r="A1566">
        <f t="shared" si="24"/>
        <v>1565</v>
      </c>
      <c r="B1566">
        <v>663794493</v>
      </c>
      <c r="C1566">
        <v>442299638</v>
      </c>
      <c r="D1566">
        <v>173682627</v>
      </c>
    </row>
    <row r="1567" spans="1:4" x14ac:dyDescent="0.25">
      <c r="A1567">
        <f t="shared" si="24"/>
        <v>1566</v>
      </c>
      <c r="B1567">
        <v>216497686</v>
      </c>
      <c r="C1567">
        <v>1289113599</v>
      </c>
      <c r="D1567">
        <v>653635716</v>
      </c>
    </row>
    <row r="1568" spans="1:4" x14ac:dyDescent="0.25">
      <c r="A1568">
        <f t="shared" si="24"/>
        <v>1567</v>
      </c>
      <c r="B1568">
        <v>839310584</v>
      </c>
      <c r="C1568">
        <v>169743810</v>
      </c>
      <c r="D1568">
        <v>1276624407</v>
      </c>
    </row>
    <row r="1569" spans="1:4" x14ac:dyDescent="0.25">
      <c r="A1569">
        <f t="shared" si="24"/>
        <v>1568</v>
      </c>
      <c r="B1569">
        <v>1620391792</v>
      </c>
      <c r="C1569">
        <v>1025931454</v>
      </c>
      <c r="D1569">
        <v>717291272</v>
      </c>
    </row>
    <row r="1570" spans="1:4" x14ac:dyDescent="0.25">
      <c r="A1570">
        <f t="shared" si="24"/>
        <v>1569</v>
      </c>
      <c r="B1570">
        <v>1684720537</v>
      </c>
      <c r="C1570">
        <v>683745615</v>
      </c>
      <c r="D1570">
        <v>1688697893</v>
      </c>
    </row>
    <row r="1571" spans="1:4" x14ac:dyDescent="0.25">
      <c r="A1571">
        <f t="shared" si="24"/>
        <v>1570</v>
      </c>
      <c r="B1571">
        <v>526179664</v>
      </c>
      <c r="C1571">
        <v>527556208</v>
      </c>
      <c r="D1571">
        <v>801608899</v>
      </c>
    </row>
    <row r="1572" spans="1:4" x14ac:dyDescent="0.25">
      <c r="A1572">
        <f t="shared" si="24"/>
        <v>1571</v>
      </c>
      <c r="B1572">
        <v>163954502</v>
      </c>
      <c r="C1572">
        <v>1824693040</v>
      </c>
      <c r="D1572">
        <v>1475847862</v>
      </c>
    </row>
    <row r="1573" spans="1:4" x14ac:dyDescent="0.25">
      <c r="A1573">
        <f t="shared" si="24"/>
        <v>1572</v>
      </c>
      <c r="B1573">
        <v>361796013</v>
      </c>
      <c r="C1573">
        <v>1549444120</v>
      </c>
      <c r="D1573">
        <v>1138893784</v>
      </c>
    </row>
    <row r="1574" spans="1:4" x14ac:dyDescent="0.25">
      <c r="A1574">
        <f t="shared" si="24"/>
        <v>1573</v>
      </c>
      <c r="B1574">
        <v>1179385834</v>
      </c>
      <c r="C1574">
        <v>1120621318</v>
      </c>
      <c r="D1574">
        <v>866081977</v>
      </c>
    </row>
    <row r="1575" spans="1:4" x14ac:dyDescent="0.25">
      <c r="A1575">
        <f t="shared" si="24"/>
        <v>1574</v>
      </c>
      <c r="B1575">
        <v>663650228</v>
      </c>
      <c r="C1575">
        <v>850907436</v>
      </c>
      <c r="D1575">
        <v>595628073</v>
      </c>
    </row>
    <row r="1576" spans="1:4" x14ac:dyDescent="0.25">
      <c r="A1576">
        <f t="shared" si="24"/>
        <v>1575</v>
      </c>
      <c r="B1576">
        <v>2086803125</v>
      </c>
      <c r="C1576">
        <v>1107671479</v>
      </c>
      <c r="D1576">
        <v>1299744244</v>
      </c>
    </row>
    <row r="1577" spans="1:4" x14ac:dyDescent="0.25">
      <c r="A1577">
        <f t="shared" si="24"/>
        <v>1576</v>
      </c>
      <c r="B1577">
        <v>197199071</v>
      </c>
      <c r="C1577">
        <v>98811710</v>
      </c>
      <c r="D1577">
        <v>597851624</v>
      </c>
    </row>
    <row r="1578" spans="1:4" x14ac:dyDescent="0.25">
      <c r="A1578">
        <f t="shared" si="24"/>
        <v>1577</v>
      </c>
      <c r="B1578">
        <v>757518976</v>
      </c>
      <c r="C1578">
        <v>723550839</v>
      </c>
      <c r="D1578">
        <v>16260255</v>
      </c>
    </row>
    <row r="1579" spans="1:4" x14ac:dyDescent="0.25">
      <c r="A1579">
        <f t="shared" si="24"/>
        <v>1578</v>
      </c>
      <c r="B1579">
        <v>1338370216</v>
      </c>
      <c r="C1579">
        <v>1666541759</v>
      </c>
      <c r="D1579">
        <v>555682616</v>
      </c>
    </row>
    <row r="1580" spans="1:4" x14ac:dyDescent="0.25">
      <c r="A1580">
        <f t="shared" si="24"/>
        <v>1579</v>
      </c>
      <c r="B1580">
        <v>1244501634</v>
      </c>
      <c r="C1580">
        <v>2085619339</v>
      </c>
      <c r="D1580">
        <v>2098829956</v>
      </c>
    </row>
    <row r="1581" spans="1:4" x14ac:dyDescent="0.25">
      <c r="A1581">
        <f t="shared" si="24"/>
        <v>1580</v>
      </c>
      <c r="B1581">
        <v>1995724505</v>
      </c>
      <c r="C1581">
        <v>1776144239</v>
      </c>
      <c r="D1581">
        <v>468684870</v>
      </c>
    </row>
    <row r="1582" spans="1:4" x14ac:dyDescent="0.25">
      <c r="A1582">
        <f t="shared" si="24"/>
        <v>1581</v>
      </c>
      <c r="B1582">
        <v>594673042</v>
      </c>
      <c r="C1582">
        <v>1633531573</v>
      </c>
      <c r="D1582">
        <v>216592894</v>
      </c>
    </row>
    <row r="1583" spans="1:4" x14ac:dyDescent="0.25">
      <c r="A1583">
        <f t="shared" si="24"/>
        <v>1582</v>
      </c>
      <c r="B1583">
        <v>280923756</v>
      </c>
      <c r="C1583">
        <v>1334204163</v>
      </c>
      <c r="D1583">
        <v>291987793</v>
      </c>
    </row>
    <row r="1584" spans="1:4" x14ac:dyDescent="0.25">
      <c r="A1584">
        <f t="shared" si="24"/>
        <v>1583</v>
      </c>
      <c r="B1584">
        <v>1316510986</v>
      </c>
      <c r="C1584">
        <v>2092609214</v>
      </c>
      <c r="D1584">
        <v>438703556</v>
      </c>
    </row>
    <row r="1585" spans="1:4" x14ac:dyDescent="0.25">
      <c r="A1585">
        <f t="shared" si="24"/>
        <v>1584</v>
      </c>
      <c r="B1585">
        <v>1076126661</v>
      </c>
      <c r="C1585">
        <v>1143372779</v>
      </c>
      <c r="D1585">
        <v>979305541</v>
      </c>
    </row>
    <row r="1586" spans="1:4" x14ac:dyDescent="0.25">
      <c r="A1586">
        <f t="shared" si="24"/>
        <v>1585</v>
      </c>
      <c r="B1586">
        <v>353516393</v>
      </c>
      <c r="C1586">
        <v>982623297</v>
      </c>
      <c r="D1586">
        <v>873556979</v>
      </c>
    </row>
    <row r="1587" spans="1:4" x14ac:dyDescent="0.25">
      <c r="A1587">
        <f t="shared" si="24"/>
        <v>1586</v>
      </c>
      <c r="B1587">
        <v>1610249549</v>
      </c>
      <c r="C1587">
        <v>800507249</v>
      </c>
      <c r="D1587">
        <v>1673935161</v>
      </c>
    </row>
    <row r="1588" spans="1:4" x14ac:dyDescent="0.25">
      <c r="A1588">
        <f t="shared" si="24"/>
        <v>1587</v>
      </c>
      <c r="B1588">
        <v>875250549</v>
      </c>
      <c r="C1588">
        <v>140285488</v>
      </c>
      <c r="D1588">
        <v>1792475227</v>
      </c>
    </row>
    <row r="1589" spans="1:4" x14ac:dyDescent="0.25">
      <c r="A1589">
        <f t="shared" si="24"/>
        <v>1588</v>
      </c>
      <c r="B1589">
        <v>72995093</v>
      </c>
      <c r="C1589">
        <v>1988636057</v>
      </c>
      <c r="D1589">
        <v>1230540073</v>
      </c>
    </row>
    <row r="1590" spans="1:4" x14ac:dyDescent="0.25">
      <c r="A1590">
        <f t="shared" si="24"/>
        <v>1589</v>
      </c>
      <c r="B1590">
        <v>615365614</v>
      </c>
      <c r="C1590">
        <v>1718211738</v>
      </c>
      <c r="D1590">
        <v>1419486301</v>
      </c>
    </row>
    <row r="1591" spans="1:4" x14ac:dyDescent="0.25">
      <c r="A1591">
        <f t="shared" si="24"/>
        <v>1590</v>
      </c>
      <c r="B1591">
        <v>168630546</v>
      </c>
      <c r="C1591">
        <v>772079357</v>
      </c>
      <c r="D1591">
        <v>910426384</v>
      </c>
    </row>
    <row r="1592" spans="1:4" x14ac:dyDescent="0.25">
      <c r="A1592">
        <f t="shared" si="24"/>
        <v>1591</v>
      </c>
      <c r="B1592">
        <v>1642656229</v>
      </c>
      <c r="C1592">
        <v>1241557925</v>
      </c>
      <c r="D1592">
        <v>715251013</v>
      </c>
    </row>
    <row r="1593" spans="1:4" x14ac:dyDescent="0.25">
      <c r="A1593">
        <f t="shared" si="24"/>
        <v>1592</v>
      </c>
      <c r="B1593">
        <v>73474971</v>
      </c>
      <c r="C1593">
        <v>1912931223</v>
      </c>
      <c r="D1593">
        <v>1757803232</v>
      </c>
    </row>
    <row r="1594" spans="1:4" x14ac:dyDescent="0.25">
      <c r="A1594">
        <f t="shared" si="24"/>
        <v>1593</v>
      </c>
      <c r="B1594">
        <v>90740572</v>
      </c>
      <c r="C1594">
        <v>657385724</v>
      </c>
      <c r="D1594">
        <v>466388445</v>
      </c>
    </row>
    <row r="1595" spans="1:4" x14ac:dyDescent="0.25">
      <c r="A1595">
        <f t="shared" si="24"/>
        <v>1594</v>
      </c>
      <c r="B1595">
        <v>363404234</v>
      </c>
      <c r="C1595">
        <v>2025983100</v>
      </c>
      <c r="D1595">
        <v>275283565</v>
      </c>
    </row>
    <row r="1596" spans="1:4" x14ac:dyDescent="0.25">
      <c r="A1596">
        <f t="shared" si="24"/>
        <v>1595</v>
      </c>
      <c r="B1596">
        <v>291468770</v>
      </c>
      <c r="C1596">
        <v>197254868</v>
      </c>
      <c r="D1596">
        <v>1011101317</v>
      </c>
    </row>
    <row r="1597" spans="1:4" x14ac:dyDescent="0.25">
      <c r="A1597">
        <f t="shared" si="24"/>
        <v>1596</v>
      </c>
      <c r="B1597">
        <v>305418583</v>
      </c>
      <c r="C1597">
        <v>1695299155</v>
      </c>
      <c r="D1597">
        <v>541736108</v>
      </c>
    </row>
    <row r="1598" spans="1:4" x14ac:dyDescent="0.25">
      <c r="A1598">
        <f t="shared" si="24"/>
        <v>1597</v>
      </c>
      <c r="B1598">
        <v>684208151</v>
      </c>
      <c r="C1598">
        <v>79869689</v>
      </c>
      <c r="D1598">
        <v>1775587523</v>
      </c>
    </row>
    <row r="1599" spans="1:4" x14ac:dyDescent="0.25">
      <c r="A1599">
        <f t="shared" si="24"/>
        <v>1598</v>
      </c>
      <c r="B1599">
        <v>1858947819</v>
      </c>
      <c r="C1599">
        <v>192583648</v>
      </c>
      <c r="D1599">
        <v>866740349</v>
      </c>
    </row>
    <row r="1600" spans="1:4" x14ac:dyDescent="0.25">
      <c r="A1600">
        <f t="shared" si="24"/>
        <v>1599</v>
      </c>
      <c r="B1600">
        <v>1743897377</v>
      </c>
      <c r="C1600">
        <v>495515907</v>
      </c>
      <c r="D1600">
        <v>923468042</v>
      </c>
    </row>
    <row r="1601" spans="1:4" x14ac:dyDescent="0.25">
      <c r="A1601">
        <f t="shared" si="24"/>
        <v>1600</v>
      </c>
      <c r="B1601">
        <v>826400983</v>
      </c>
      <c r="C1601">
        <v>194265883</v>
      </c>
      <c r="D1601">
        <v>863065025</v>
      </c>
    </row>
    <row r="1602" spans="1:4" x14ac:dyDescent="0.25">
      <c r="A1602">
        <f t="shared" si="24"/>
        <v>1601</v>
      </c>
      <c r="B1602">
        <v>1544576132</v>
      </c>
      <c r="C1602">
        <v>851552141</v>
      </c>
      <c r="D1602">
        <v>1429323337</v>
      </c>
    </row>
    <row r="1603" spans="1:4" x14ac:dyDescent="0.25">
      <c r="A1603">
        <f t="shared" si="24"/>
        <v>1602</v>
      </c>
      <c r="B1603">
        <v>908725588</v>
      </c>
      <c r="C1603">
        <v>1205810179</v>
      </c>
      <c r="D1603">
        <v>885249617</v>
      </c>
    </row>
    <row r="1604" spans="1:4" x14ac:dyDescent="0.25">
      <c r="A1604">
        <f t="shared" ref="A1604:A1667" si="25">A1603+1</f>
        <v>1603</v>
      </c>
      <c r="B1604">
        <v>47260052</v>
      </c>
      <c r="C1604">
        <v>248501714</v>
      </c>
      <c r="D1604">
        <v>623606503</v>
      </c>
    </row>
    <row r="1605" spans="1:4" x14ac:dyDescent="0.25">
      <c r="A1605">
        <f t="shared" si="25"/>
        <v>1604</v>
      </c>
      <c r="B1605">
        <v>1878228221</v>
      </c>
      <c r="C1605">
        <v>1860097430</v>
      </c>
      <c r="D1605">
        <v>1234298561</v>
      </c>
    </row>
    <row r="1606" spans="1:4" x14ac:dyDescent="0.25">
      <c r="A1606">
        <f t="shared" si="25"/>
        <v>1605</v>
      </c>
      <c r="B1606">
        <v>1519583094</v>
      </c>
      <c r="C1606">
        <v>1738056631</v>
      </c>
      <c r="D1606">
        <v>163884707</v>
      </c>
    </row>
    <row r="1607" spans="1:4" x14ac:dyDescent="0.25">
      <c r="A1607">
        <f t="shared" si="25"/>
        <v>1606</v>
      </c>
      <c r="B1607">
        <v>1757530734</v>
      </c>
      <c r="C1607">
        <v>1445230723</v>
      </c>
      <c r="D1607">
        <v>1336235095</v>
      </c>
    </row>
    <row r="1608" spans="1:4" x14ac:dyDescent="0.25">
      <c r="A1608">
        <f t="shared" si="25"/>
        <v>1607</v>
      </c>
      <c r="B1608">
        <v>181481853</v>
      </c>
      <c r="C1608">
        <v>1952713891</v>
      </c>
      <c r="D1608">
        <v>1866744986</v>
      </c>
    </row>
    <row r="1609" spans="1:4" x14ac:dyDescent="0.25">
      <c r="A1609">
        <f t="shared" si="25"/>
        <v>1608</v>
      </c>
      <c r="B1609">
        <v>738724631</v>
      </c>
      <c r="C1609">
        <v>1417272583</v>
      </c>
      <c r="D1609">
        <v>1794380679</v>
      </c>
    </row>
    <row r="1610" spans="1:4" x14ac:dyDescent="0.25">
      <c r="A1610">
        <f t="shared" si="25"/>
        <v>1609</v>
      </c>
      <c r="B1610">
        <v>1141909910</v>
      </c>
      <c r="C1610">
        <v>211689957</v>
      </c>
      <c r="D1610">
        <v>1043217132</v>
      </c>
    </row>
    <row r="1611" spans="1:4" x14ac:dyDescent="0.25">
      <c r="A1611">
        <f t="shared" si="25"/>
        <v>1610</v>
      </c>
      <c r="B1611">
        <v>18504131</v>
      </c>
      <c r="C1611">
        <v>1640187867</v>
      </c>
      <c r="D1611">
        <v>1293843416</v>
      </c>
    </row>
    <row r="1612" spans="1:4" x14ac:dyDescent="0.25">
      <c r="A1612">
        <f t="shared" si="25"/>
        <v>1611</v>
      </c>
      <c r="B1612">
        <v>1761284549</v>
      </c>
      <c r="C1612">
        <v>1537387777</v>
      </c>
      <c r="D1612">
        <v>206883190</v>
      </c>
    </row>
    <row r="1613" spans="1:4" x14ac:dyDescent="0.25">
      <c r="A1613">
        <f t="shared" si="25"/>
        <v>1612</v>
      </c>
      <c r="B1613">
        <v>994824795</v>
      </c>
      <c r="C1613">
        <v>353127335</v>
      </c>
      <c r="D1613">
        <v>309749837</v>
      </c>
    </row>
    <row r="1614" spans="1:4" x14ac:dyDescent="0.25">
      <c r="A1614">
        <f t="shared" si="25"/>
        <v>1613</v>
      </c>
      <c r="B1614">
        <v>1860137670</v>
      </c>
      <c r="C1614">
        <v>1513802684</v>
      </c>
      <c r="D1614">
        <v>465150131</v>
      </c>
    </row>
    <row r="1615" spans="1:4" x14ac:dyDescent="0.25">
      <c r="A1615">
        <f t="shared" si="25"/>
        <v>1614</v>
      </c>
      <c r="B1615">
        <v>266886664</v>
      </c>
      <c r="C1615">
        <v>1242943979</v>
      </c>
      <c r="D1615">
        <v>937776637</v>
      </c>
    </row>
    <row r="1616" spans="1:4" x14ac:dyDescent="0.25">
      <c r="A1616">
        <f t="shared" si="25"/>
        <v>1615</v>
      </c>
      <c r="B1616">
        <v>1618306912</v>
      </c>
      <c r="C1616">
        <v>1586020684</v>
      </c>
      <c r="D1616">
        <v>829452726</v>
      </c>
    </row>
    <row r="1617" spans="1:4" x14ac:dyDescent="0.25">
      <c r="A1617">
        <f t="shared" si="25"/>
        <v>1616</v>
      </c>
      <c r="B1617">
        <v>1003880729</v>
      </c>
      <c r="C1617">
        <v>1682609424</v>
      </c>
      <c r="D1617">
        <v>1295613205</v>
      </c>
    </row>
    <row r="1618" spans="1:4" x14ac:dyDescent="0.25">
      <c r="A1618">
        <f t="shared" si="25"/>
        <v>1617</v>
      </c>
      <c r="B1618">
        <v>1591881471</v>
      </c>
      <c r="C1618">
        <v>1551925472</v>
      </c>
      <c r="D1618">
        <v>2034439502</v>
      </c>
    </row>
    <row r="1619" spans="1:4" x14ac:dyDescent="0.25">
      <c r="A1619">
        <f t="shared" si="25"/>
        <v>1618</v>
      </c>
      <c r="B1619">
        <v>1400608771</v>
      </c>
      <c r="C1619">
        <v>2022515089</v>
      </c>
      <c r="D1619">
        <v>590082580</v>
      </c>
    </row>
    <row r="1620" spans="1:4" x14ac:dyDescent="0.25">
      <c r="A1620">
        <f t="shared" si="25"/>
        <v>1619</v>
      </c>
      <c r="B1620">
        <v>1463359430</v>
      </c>
      <c r="C1620">
        <v>2039936107</v>
      </c>
      <c r="D1620">
        <v>438440214</v>
      </c>
    </row>
    <row r="1621" spans="1:4" x14ac:dyDescent="0.25">
      <c r="A1621">
        <f t="shared" si="25"/>
        <v>1620</v>
      </c>
      <c r="B1621">
        <v>1699214566</v>
      </c>
      <c r="D1621">
        <v>848283841</v>
      </c>
    </row>
    <row r="1622" spans="1:4" x14ac:dyDescent="0.25">
      <c r="A1622">
        <f t="shared" si="25"/>
        <v>1621</v>
      </c>
      <c r="B1622">
        <v>1461672956</v>
      </c>
      <c r="D1622">
        <v>2110066901</v>
      </c>
    </row>
    <row r="1623" spans="1:4" x14ac:dyDescent="0.25">
      <c r="A1623">
        <f t="shared" si="25"/>
        <v>1622</v>
      </c>
      <c r="B1623">
        <v>1271933459</v>
      </c>
      <c r="D1623">
        <v>349458549</v>
      </c>
    </row>
    <row r="1624" spans="1:4" x14ac:dyDescent="0.25">
      <c r="A1624">
        <f t="shared" si="25"/>
        <v>1623</v>
      </c>
      <c r="B1624">
        <v>1333423175</v>
      </c>
      <c r="D1624">
        <v>2129542145</v>
      </c>
    </row>
    <row r="1625" spans="1:4" x14ac:dyDescent="0.25">
      <c r="A1625">
        <f t="shared" si="25"/>
        <v>1624</v>
      </c>
      <c r="B1625">
        <v>1851445780</v>
      </c>
      <c r="D1625">
        <v>1252370113</v>
      </c>
    </row>
    <row r="1626" spans="1:4" x14ac:dyDescent="0.25">
      <c r="A1626">
        <f t="shared" si="25"/>
        <v>1625</v>
      </c>
      <c r="B1626">
        <v>211179430</v>
      </c>
      <c r="D1626">
        <v>1097264944</v>
      </c>
    </row>
    <row r="1627" spans="1:4" x14ac:dyDescent="0.25">
      <c r="A1627">
        <f t="shared" si="25"/>
        <v>1626</v>
      </c>
      <c r="B1627">
        <v>1649695166</v>
      </c>
      <c r="D1627">
        <v>1289837019</v>
      </c>
    </row>
    <row r="1628" spans="1:4" x14ac:dyDescent="0.25">
      <c r="A1628">
        <f t="shared" si="25"/>
        <v>1627</v>
      </c>
      <c r="B1628">
        <v>265288545</v>
      </c>
      <c r="D1628">
        <v>1590845515</v>
      </c>
    </row>
    <row r="1629" spans="1:4" x14ac:dyDescent="0.25">
      <c r="A1629">
        <f t="shared" si="25"/>
        <v>1628</v>
      </c>
      <c r="B1629">
        <v>528524643</v>
      </c>
      <c r="D1629">
        <v>1169165455</v>
      </c>
    </row>
    <row r="1630" spans="1:4" x14ac:dyDescent="0.25">
      <c r="A1630">
        <f t="shared" si="25"/>
        <v>1629</v>
      </c>
      <c r="B1630">
        <v>921310909</v>
      </c>
      <c r="D1630">
        <v>688432135</v>
      </c>
    </row>
    <row r="1631" spans="1:4" x14ac:dyDescent="0.25">
      <c r="A1631">
        <f t="shared" si="25"/>
        <v>1630</v>
      </c>
      <c r="B1631">
        <v>1115352693</v>
      </c>
      <c r="D1631">
        <v>1984486556</v>
      </c>
    </row>
    <row r="1632" spans="1:4" x14ac:dyDescent="0.25">
      <c r="A1632">
        <f t="shared" si="25"/>
        <v>1631</v>
      </c>
      <c r="B1632">
        <v>347956588</v>
      </c>
      <c r="D1632">
        <v>697025135</v>
      </c>
    </row>
    <row r="1633" spans="1:4" x14ac:dyDescent="0.25">
      <c r="A1633">
        <f t="shared" si="25"/>
        <v>1632</v>
      </c>
      <c r="B1633">
        <v>508403735</v>
      </c>
      <c r="D1633">
        <v>378149560</v>
      </c>
    </row>
    <row r="1634" spans="1:4" x14ac:dyDescent="0.25">
      <c r="A1634">
        <f t="shared" si="25"/>
        <v>1633</v>
      </c>
      <c r="B1634">
        <v>2051626379</v>
      </c>
      <c r="D1634">
        <v>1155543447</v>
      </c>
    </row>
    <row r="1635" spans="1:4" x14ac:dyDescent="0.25">
      <c r="A1635">
        <f t="shared" si="25"/>
        <v>1634</v>
      </c>
      <c r="B1635">
        <v>1687115621</v>
      </c>
      <c r="D1635">
        <v>1524093908</v>
      </c>
    </row>
    <row r="1636" spans="1:4" x14ac:dyDescent="0.25">
      <c r="A1636">
        <f t="shared" si="25"/>
        <v>1635</v>
      </c>
      <c r="B1636">
        <v>2125650806</v>
      </c>
      <c r="D1636">
        <v>261370340</v>
      </c>
    </row>
    <row r="1637" spans="1:4" x14ac:dyDescent="0.25">
      <c r="A1637">
        <f t="shared" si="25"/>
        <v>1636</v>
      </c>
      <c r="B1637">
        <v>275144950</v>
      </c>
      <c r="D1637">
        <v>1247246265</v>
      </c>
    </row>
    <row r="1638" spans="1:4" x14ac:dyDescent="0.25">
      <c r="A1638">
        <f t="shared" si="25"/>
        <v>1637</v>
      </c>
      <c r="B1638">
        <v>828882659</v>
      </c>
      <c r="D1638">
        <v>880097488</v>
      </c>
    </row>
    <row r="1639" spans="1:4" x14ac:dyDescent="0.25">
      <c r="A1639">
        <f t="shared" si="25"/>
        <v>1638</v>
      </c>
      <c r="B1639">
        <v>304431724</v>
      </c>
      <c r="D1639">
        <v>2078603927</v>
      </c>
    </row>
    <row r="1640" spans="1:4" x14ac:dyDescent="0.25">
      <c r="A1640">
        <f t="shared" si="25"/>
        <v>1639</v>
      </c>
      <c r="B1640">
        <v>1277938114</v>
      </c>
      <c r="D1640">
        <v>1979715340</v>
      </c>
    </row>
    <row r="1641" spans="1:4" x14ac:dyDescent="0.25">
      <c r="A1641">
        <f t="shared" si="25"/>
        <v>1640</v>
      </c>
      <c r="B1641">
        <v>1321928351</v>
      </c>
      <c r="D1641">
        <v>2111576409</v>
      </c>
    </row>
    <row r="1642" spans="1:4" x14ac:dyDescent="0.25">
      <c r="A1642">
        <f t="shared" si="25"/>
        <v>1641</v>
      </c>
      <c r="B1642">
        <v>1931467042</v>
      </c>
      <c r="D1642">
        <v>2097439388</v>
      </c>
    </row>
    <row r="1643" spans="1:4" x14ac:dyDescent="0.25">
      <c r="A1643">
        <f t="shared" si="25"/>
        <v>1642</v>
      </c>
      <c r="B1643">
        <v>803766842</v>
      </c>
      <c r="D1643">
        <v>719728611</v>
      </c>
    </row>
    <row r="1644" spans="1:4" x14ac:dyDescent="0.25">
      <c r="A1644">
        <f t="shared" si="25"/>
        <v>1643</v>
      </c>
      <c r="B1644">
        <v>1237173864</v>
      </c>
      <c r="D1644">
        <v>1850865173</v>
      </c>
    </row>
    <row r="1645" spans="1:4" x14ac:dyDescent="0.25">
      <c r="A1645">
        <f t="shared" si="25"/>
        <v>1644</v>
      </c>
      <c r="B1645">
        <v>1244461994</v>
      </c>
      <c r="D1645">
        <v>1190335816</v>
      </c>
    </row>
    <row r="1646" spans="1:4" x14ac:dyDescent="0.25">
      <c r="A1646">
        <f t="shared" si="25"/>
        <v>1645</v>
      </c>
      <c r="B1646">
        <v>1329495025</v>
      </c>
      <c r="D1646">
        <v>16404060</v>
      </c>
    </row>
    <row r="1647" spans="1:4" x14ac:dyDescent="0.25">
      <c r="A1647">
        <f t="shared" si="25"/>
        <v>1646</v>
      </c>
      <c r="B1647">
        <v>255538140</v>
      </c>
      <c r="D1647">
        <v>825129604</v>
      </c>
    </row>
    <row r="1648" spans="1:4" x14ac:dyDescent="0.25">
      <c r="A1648">
        <f t="shared" si="25"/>
        <v>1647</v>
      </c>
      <c r="B1648">
        <v>2009708627</v>
      </c>
      <c r="D1648">
        <v>1651345749</v>
      </c>
    </row>
    <row r="1649" spans="1:4" x14ac:dyDescent="0.25">
      <c r="A1649">
        <f t="shared" si="25"/>
        <v>1648</v>
      </c>
      <c r="B1649">
        <v>1550093973</v>
      </c>
      <c r="D1649">
        <v>89349615</v>
      </c>
    </row>
    <row r="1650" spans="1:4" x14ac:dyDescent="0.25">
      <c r="A1650">
        <f t="shared" si="25"/>
        <v>1649</v>
      </c>
      <c r="B1650">
        <v>1305282454</v>
      </c>
      <c r="D1650">
        <v>607910052</v>
      </c>
    </row>
    <row r="1651" spans="1:4" x14ac:dyDescent="0.25">
      <c r="A1651">
        <f t="shared" si="25"/>
        <v>1650</v>
      </c>
      <c r="B1651">
        <v>1336750273</v>
      </c>
      <c r="D1651">
        <v>1564535185</v>
      </c>
    </row>
    <row r="1652" spans="1:4" x14ac:dyDescent="0.25">
      <c r="A1652">
        <f t="shared" si="25"/>
        <v>1651</v>
      </c>
      <c r="B1652">
        <v>1935407044</v>
      </c>
      <c r="D1652">
        <v>1353080427</v>
      </c>
    </row>
    <row r="1653" spans="1:4" x14ac:dyDescent="0.25">
      <c r="A1653">
        <f t="shared" si="25"/>
        <v>1652</v>
      </c>
      <c r="B1653">
        <v>451387399</v>
      </c>
      <c r="D1653">
        <v>1518398506</v>
      </c>
    </row>
    <row r="1654" spans="1:4" x14ac:dyDescent="0.25">
      <c r="A1654">
        <f t="shared" si="25"/>
        <v>1653</v>
      </c>
      <c r="B1654">
        <v>1555773789</v>
      </c>
      <c r="D1654">
        <v>1175513041</v>
      </c>
    </row>
    <row r="1655" spans="1:4" x14ac:dyDescent="0.25">
      <c r="A1655">
        <f t="shared" si="25"/>
        <v>1654</v>
      </c>
      <c r="B1655">
        <v>129185851</v>
      </c>
      <c r="D1655">
        <v>2145611334</v>
      </c>
    </row>
    <row r="1656" spans="1:4" x14ac:dyDescent="0.25">
      <c r="A1656">
        <f t="shared" si="25"/>
        <v>1655</v>
      </c>
      <c r="B1656">
        <v>120630640</v>
      </c>
      <c r="D1656">
        <v>744290114</v>
      </c>
    </row>
    <row r="1657" spans="1:4" x14ac:dyDescent="0.25">
      <c r="A1657">
        <f t="shared" si="25"/>
        <v>1656</v>
      </c>
      <c r="B1657">
        <v>214603712</v>
      </c>
      <c r="D1657">
        <v>191702223</v>
      </c>
    </row>
    <row r="1658" spans="1:4" x14ac:dyDescent="0.25">
      <c r="A1658">
        <f t="shared" si="25"/>
        <v>1657</v>
      </c>
      <c r="B1658">
        <v>1219544271</v>
      </c>
      <c r="D1658">
        <v>713791461</v>
      </c>
    </row>
    <row r="1659" spans="1:4" x14ac:dyDescent="0.25">
      <c r="A1659">
        <f t="shared" si="25"/>
        <v>1658</v>
      </c>
      <c r="B1659">
        <v>1296635729</v>
      </c>
      <c r="D1659">
        <v>849432885</v>
      </c>
    </row>
    <row r="1660" spans="1:4" x14ac:dyDescent="0.25">
      <c r="A1660">
        <f t="shared" si="25"/>
        <v>1659</v>
      </c>
      <c r="B1660">
        <v>2040131194</v>
      </c>
      <c r="D1660">
        <v>2094696586</v>
      </c>
    </row>
    <row r="1661" spans="1:4" x14ac:dyDescent="0.25">
      <c r="A1661">
        <f t="shared" si="25"/>
        <v>1660</v>
      </c>
      <c r="B1661">
        <v>1761069556</v>
      </c>
      <c r="D1661">
        <v>1866095631</v>
      </c>
    </row>
    <row r="1662" spans="1:4" x14ac:dyDescent="0.25">
      <c r="A1662">
        <f t="shared" si="25"/>
        <v>1661</v>
      </c>
      <c r="B1662">
        <v>1676404738</v>
      </c>
      <c r="D1662">
        <v>1618089429</v>
      </c>
    </row>
    <row r="1663" spans="1:4" x14ac:dyDescent="0.25">
      <c r="A1663">
        <f t="shared" si="25"/>
        <v>1662</v>
      </c>
      <c r="B1663">
        <v>348982926</v>
      </c>
      <c r="D1663">
        <v>1643611242</v>
      </c>
    </row>
    <row r="1664" spans="1:4" x14ac:dyDescent="0.25">
      <c r="A1664">
        <f t="shared" si="25"/>
        <v>1663</v>
      </c>
      <c r="B1664">
        <v>578197325</v>
      </c>
      <c r="D1664">
        <v>1091992933</v>
      </c>
    </row>
    <row r="1665" spans="1:4" x14ac:dyDescent="0.25">
      <c r="A1665">
        <f t="shared" si="25"/>
        <v>1664</v>
      </c>
      <c r="B1665">
        <v>398938600</v>
      </c>
      <c r="D1665">
        <v>729977669</v>
      </c>
    </row>
    <row r="1666" spans="1:4" x14ac:dyDescent="0.25">
      <c r="A1666">
        <f t="shared" si="25"/>
        <v>1665</v>
      </c>
      <c r="B1666">
        <v>517104266</v>
      </c>
      <c r="D1666">
        <v>160607572</v>
      </c>
    </row>
    <row r="1667" spans="1:4" x14ac:dyDescent="0.25">
      <c r="A1667">
        <f t="shared" si="25"/>
        <v>1666</v>
      </c>
      <c r="B1667">
        <v>105079253</v>
      </c>
      <c r="D1667">
        <v>2092001972</v>
      </c>
    </row>
    <row r="1668" spans="1:4" x14ac:dyDescent="0.25">
      <c r="A1668">
        <f t="shared" ref="A1668:A1731" si="26">A1667+1</f>
        <v>1667</v>
      </c>
      <c r="B1668">
        <v>835447337</v>
      </c>
      <c r="D1668">
        <v>1674874720</v>
      </c>
    </row>
    <row r="1669" spans="1:4" x14ac:dyDescent="0.25">
      <c r="A1669">
        <f t="shared" si="26"/>
        <v>1668</v>
      </c>
      <c r="B1669">
        <v>1115308873</v>
      </c>
      <c r="D1669">
        <v>403774164</v>
      </c>
    </row>
    <row r="1670" spans="1:4" x14ac:dyDescent="0.25">
      <c r="A1670">
        <f t="shared" si="26"/>
        <v>1669</v>
      </c>
      <c r="B1670">
        <v>1758957495</v>
      </c>
      <c r="D1670">
        <v>184049828</v>
      </c>
    </row>
    <row r="1671" spans="1:4" x14ac:dyDescent="0.25">
      <c r="A1671">
        <f t="shared" si="26"/>
        <v>1670</v>
      </c>
      <c r="B1671">
        <v>538733863</v>
      </c>
      <c r="D1671">
        <v>949007516</v>
      </c>
    </row>
    <row r="1672" spans="1:4" x14ac:dyDescent="0.25">
      <c r="A1672">
        <f t="shared" si="26"/>
        <v>1671</v>
      </c>
      <c r="B1672">
        <v>708979689</v>
      </c>
      <c r="D1672">
        <v>608275143</v>
      </c>
    </row>
    <row r="1673" spans="1:4" x14ac:dyDescent="0.25">
      <c r="A1673">
        <f t="shared" si="26"/>
        <v>1672</v>
      </c>
      <c r="B1673">
        <v>1582359467</v>
      </c>
      <c r="D1673">
        <v>1258168681</v>
      </c>
    </row>
    <row r="1674" spans="1:4" x14ac:dyDescent="0.25">
      <c r="A1674">
        <f t="shared" si="26"/>
        <v>1673</v>
      </c>
      <c r="B1674">
        <v>278077421</v>
      </c>
      <c r="D1674">
        <v>1917033205</v>
      </c>
    </row>
    <row r="1675" spans="1:4" x14ac:dyDescent="0.25">
      <c r="A1675">
        <f t="shared" si="26"/>
        <v>1674</v>
      </c>
      <c r="B1675">
        <v>722798875</v>
      </c>
      <c r="D1675">
        <v>879920494</v>
      </c>
    </row>
    <row r="1676" spans="1:4" x14ac:dyDescent="0.25">
      <c r="A1676">
        <f t="shared" si="26"/>
        <v>1675</v>
      </c>
      <c r="B1676">
        <v>1913184693</v>
      </c>
      <c r="D1676">
        <v>1251349416</v>
      </c>
    </row>
    <row r="1677" spans="1:4" x14ac:dyDescent="0.25">
      <c r="A1677">
        <f t="shared" si="26"/>
        <v>1676</v>
      </c>
      <c r="B1677">
        <v>622488720</v>
      </c>
      <c r="D1677">
        <v>1122279641</v>
      </c>
    </row>
    <row r="1678" spans="1:4" x14ac:dyDescent="0.25">
      <c r="A1678">
        <f t="shared" si="26"/>
        <v>1677</v>
      </c>
      <c r="B1678">
        <v>1775072503</v>
      </c>
      <c r="D1678">
        <v>805054686</v>
      </c>
    </row>
    <row r="1679" spans="1:4" x14ac:dyDescent="0.25">
      <c r="A1679">
        <f t="shared" si="26"/>
        <v>1678</v>
      </c>
      <c r="B1679">
        <v>800733797</v>
      </c>
      <c r="D1679">
        <v>1407131502</v>
      </c>
    </row>
    <row r="1680" spans="1:4" x14ac:dyDescent="0.25">
      <c r="A1680">
        <f t="shared" si="26"/>
        <v>1679</v>
      </c>
      <c r="B1680">
        <v>1800394077</v>
      </c>
      <c r="D1680">
        <v>1569233350</v>
      </c>
    </row>
    <row r="1681" spans="1:4" x14ac:dyDescent="0.25">
      <c r="A1681">
        <f t="shared" si="26"/>
        <v>1680</v>
      </c>
      <c r="B1681">
        <v>1178665909</v>
      </c>
      <c r="D1681">
        <v>858244643</v>
      </c>
    </row>
    <row r="1682" spans="1:4" x14ac:dyDescent="0.25">
      <c r="A1682">
        <f t="shared" si="26"/>
        <v>1681</v>
      </c>
      <c r="B1682">
        <v>1448772635</v>
      </c>
      <c r="D1682">
        <v>2017541649</v>
      </c>
    </row>
    <row r="1683" spans="1:4" x14ac:dyDescent="0.25">
      <c r="A1683">
        <f t="shared" si="26"/>
        <v>1682</v>
      </c>
      <c r="B1683">
        <v>1352086759</v>
      </c>
      <c r="D1683">
        <v>55708613</v>
      </c>
    </row>
    <row r="1684" spans="1:4" x14ac:dyDescent="0.25">
      <c r="A1684">
        <f t="shared" si="26"/>
        <v>1683</v>
      </c>
      <c r="B1684">
        <v>1997689606</v>
      </c>
      <c r="D1684">
        <v>2139272246</v>
      </c>
    </row>
    <row r="1685" spans="1:4" x14ac:dyDescent="0.25">
      <c r="A1685">
        <f t="shared" si="26"/>
        <v>1684</v>
      </c>
      <c r="B1685">
        <v>1409870844</v>
      </c>
      <c r="D1685">
        <v>1577420448</v>
      </c>
    </row>
    <row r="1686" spans="1:4" x14ac:dyDescent="0.25">
      <c r="A1686">
        <f t="shared" si="26"/>
        <v>1685</v>
      </c>
      <c r="B1686">
        <v>364714110</v>
      </c>
      <c r="D1686">
        <v>1019847321</v>
      </c>
    </row>
    <row r="1687" spans="1:4" x14ac:dyDescent="0.25">
      <c r="A1687">
        <f t="shared" si="26"/>
        <v>1686</v>
      </c>
      <c r="B1687">
        <v>831718232</v>
      </c>
      <c r="D1687">
        <v>1506937340</v>
      </c>
    </row>
    <row r="1688" spans="1:4" x14ac:dyDescent="0.25">
      <c r="A1688">
        <f t="shared" si="26"/>
        <v>1687</v>
      </c>
      <c r="B1688">
        <v>717266901</v>
      </c>
      <c r="D1688">
        <v>1821224309</v>
      </c>
    </row>
    <row r="1689" spans="1:4" x14ac:dyDescent="0.25">
      <c r="A1689">
        <f t="shared" si="26"/>
        <v>1688</v>
      </c>
      <c r="B1689">
        <v>1279094496</v>
      </c>
      <c r="D1689">
        <v>1232540672</v>
      </c>
    </row>
    <row r="1690" spans="1:4" x14ac:dyDescent="0.25">
      <c r="A1690">
        <f t="shared" si="26"/>
        <v>1689</v>
      </c>
      <c r="B1690">
        <v>1429887802</v>
      </c>
      <c r="D1690">
        <v>683815342</v>
      </c>
    </row>
    <row r="1691" spans="1:4" x14ac:dyDescent="0.25">
      <c r="A1691">
        <f t="shared" si="26"/>
        <v>1690</v>
      </c>
      <c r="B1691">
        <v>1782278284</v>
      </c>
      <c r="D1691">
        <v>1699457897</v>
      </c>
    </row>
    <row r="1692" spans="1:4" x14ac:dyDescent="0.25">
      <c r="A1692">
        <f t="shared" si="26"/>
        <v>1691</v>
      </c>
      <c r="B1692">
        <v>1649210832</v>
      </c>
      <c r="D1692">
        <v>1256369779</v>
      </c>
    </row>
    <row r="1693" spans="1:4" x14ac:dyDescent="0.25">
      <c r="A1693">
        <f t="shared" si="26"/>
        <v>1692</v>
      </c>
      <c r="B1693">
        <v>715021595</v>
      </c>
      <c r="D1693">
        <v>1747658349</v>
      </c>
    </row>
    <row r="1694" spans="1:4" x14ac:dyDescent="0.25">
      <c r="A1694">
        <f t="shared" si="26"/>
        <v>1693</v>
      </c>
      <c r="B1694">
        <v>49458553</v>
      </c>
      <c r="D1694">
        <v>1760031624</v>
      </c>
    </row>
    <row r="1695" spans="1:4" x14ac:dyDescent="0.25">
      <c r="A1695">
        <f t="shared" si="26"/>
        <v>1694</v>
      </c>
      <c r="B1695">
        <v>173728882</v>
      </c>
      <c r="D1695">
        <v>1411750790</v>
      </c>
    </row>
    <row r="1696" spans="1:4" x14ac:dyDescent="0.25">
      <c r="A1696">
        <f t="shared" si="26"/>
        <v>1695</v>
      </c>
      <c r="B1696">
        <v>1431043501</v>
      </c>
      <c r="D1696">
        <v>1896195474</v>
      </c>
    </row>
    <row r="1697" spans="1:4" x14ac:dyDescent="0.25">
      <c r="A1697">
        <f t="shared" si="26"/>
        <v>1696</v>
      </c>
      <c r="B1697">
        <v>1878758554</v>
      </c>
      <c r="D1697">
        <v>700010038</v>
      </c>
    </row>
    <row r="1698" spans="1:4" x14ac:dyDescent="0.25">
      <c r="A1698">
        <f t="shared" si="26"/>
        <v>1697</v>
      </c>
      <c r="B1698">
        <v>1842955237</v>
      </c>
      <c r="D1698">
        <v>1153290400</v>
      </c>
    </row>
    <row r="1699" spans="1:4" x14ac:dyDescent="0.25">
      <c r="A1699">
        <f t="shared" si="26"/>
        <v>1698</v>
      </c>
      <c r="B1699">
        <v>1392027578</v>
      </c>
      <c r="D1699">
        <v>164354978</v>
      </c>
    </row>
    <row r="1700" spans="1:4" x14ac:dyDescent="0.25">
      <c r="A1700">
        <f t="shared" si="26"/>
        <v>1699</v>
      </c>
      <c r="B1700">
        <v>1120653028</v>
      </c>
      <c r="D1700">
        <v>650145204</v>
      </c>
    </row>
    <row r="1701" spans="1:4" x14ac:dyDescent="0.25">
      <c r="A1701">
        <f t="shared" si="26"/>
        <v>1700</v>
      </c>
      <c r="B1701">
        <v>1383857406</v>
      </c>
      <c r="D1701">
        <v>593647692</v>
      </c>
    </row>
    <row r="1702" spans="1:4" x14ac:dyDescent="0.25">
      <c r="A1702">
        <f t="shared" si="26"/>
        <v>1701</v>
      </c>
      <c r="B1702">
        <v>1243525632</v>
      </c>
      <c r="D1702">
        <v>227735482</v>
      </c>
    </row>
    <row r="1703" spans="1:4" x14ac:dyDescent="0.25">
      <c r="A1703">
        <f t="shared" si="26"/>
        <v>1702</v>
      </c>
      <c r="B1703">
        <v>624444420</v>
      </c>
      <c r="D1703">
        <v>734387020</v>
      </c>
    </row>
    <row r="1704" spans="1:4" x14ac:dyDescent="0.25">
      <c r="A1704">
        <f t="shared" si="26"/>
        <v>1703</v>
      </c>
      <c r="B1704">
        <v>284784051</v>
      </c>
      <c r="D1704">
        <v>1254125831</v>
      </c>
    </row>
    <row r="1705" spans="1:4" x14ac:dyDescent="0.25">
      <c r="A1705">
        <f t="shared" si="26"/>
        <v>1704</v>
      </c>
      <c r="B1705">
        <v>1771979641</v>
      </c>
      <c r="D1705">
        <v>540846312</v>
      </c>
    </row>
    <row r="1706" spans="1:4" x14ac:dyDescent="0.25">
      <c r="A1706">
        <f t="shared" si="26"/>
        <v>1705</v>
      </c>
      <c r="B1706">
        <v>358609691</v>
      </c>
      <c r="D1706">
        <v>1853171680</v>
      </c>
    </row>
    <row r="1707" spans="1:4" x14ac:dyDescent="0.25">
      <c r="A1707">
        <f t="shared" si="26"/>
        <v>1706</v>
      </c>
      <c r="B1707">
        <v>1313963155</v>
      </c>
      <c r="D1707">
        <v>1301093319</v>
      </c>
    </row>
    <row r="1708" spans="1:4" x14ac:dyDescent="0.25">
      <c r="A1708">
        <f t="shared" si="26"/>
        <v>1707</v>
      </c>
      <c r="B1708">
        <v>1204403984</v>
      </c>
      <c r="D1708">
        <v>1796918679</v>
      </c>
    </row>
    <row r="1709" spans="1:4" x14ac:dyDescent="0.25">
      <c r="A1709">
        <f t="shared" si="26"/>
        <v>1708</v>
      </c>
      <c r="B1709">
        <v>236902466</v>
      </c>
      <c r="D1709">
        <v>749710192</v>
      </c>
    </row>
    <row r="1710" spans="1:4" x14ac:dyDescent="0.25">
      <c r="A1710">
        <f t="shared" si="26"/>
        <v>1709</v>
      </c>
      <c r="B1710">
        <v>185064524</v>
      </c>
      <c r="D1710">
        <v>1092639995</v>
      </c>
    </row>
    <row r="1711" spans="1:4" x14ac:dyDescent="0.25">
      <c r="A1711">
        <f t="shared" si="26"/>
        <v>1710</v>
      </c>
      <c r="B1711">
        <v>823134012</v>
      </c>
      <c r="D1711">
        <v>867730468</v>
      </c>
    </row>
    <row r="1712" spans="1:4" x14ac:dyDescent="0.25">
      <c r="A1712">
        <f t="shared" si="26"/>
        <v>1711</v>
      </c>
      <c r="B1712">
        <v>323685710</v>
      </c>
      <c r="D1712">
        <v>384528899</v>
      </c>
    </row>
    <row r="1713" spans="1:4" x14ac:dyDescent="0.25">
      <c r="A1713">
        <f t="shared" si="26"/>
        <v>1712</v>
      </c>
      <c r="B1713">
        <v>609650119</v>
      </c>
      <c r="D1713">
        <v>998911670</v>
      </c>
    </row>
    <row r="1714" spans="1:4" x14ac:dyDescent="0.25">
      <c r="A1714">
        <f t="shared" si="26"/>
        <v>1713</v>
      </c>
      <c r="B1714">
        <v>745070196</v>
      </c>
      <c r="D1714">
        <v>1828769091</v>
      </c>
    </row>
    <row r="1715" spans="1:4" x14ac:dyDescent="0.25">
      <c r="A1715">
        <f t="shared" si="26"/>
        <v>1714</v>
      </c>
      <c r="B1715">
        <v>417638515</v>
      </c>
      <c r="D1715">
        <v>1336156573</v>
      </c>
    </row>
    <row r="1716" spans="1:4" x14ac:dyDescent="0.25">
      <c r="A1716">
        <f t="shared" si="26"/>
        <v>1715</v>
      </c>
      <c r="B1716">
        <v>1273963209</v>
      </c>
      <c r="D1716">
        <v>547025732</v>
      </c>
    </row>
    <row r="1717" spans="1:4" x14ac:dyDescent="0.25">
      <c r="A1717">
        <f t="shared" si="26"/>
        <v>1716</v>
      </c>
      <c r="B1717">
        <v>1087693073</v>
      </c>
      <c r="D1717">
        <v>483984917</v>
      </c>
    </row>
    <row r="1718" spans="1:4" x14ac:dyDescent="0.25">
      <c r="A1718">
        <f t="shared" si="26"/>
        <v>1717</v>
      </c>
      <c r="B1718">
        <v>1476674647</v>
      </c>
      <c r="D1718">
        <v>1813928830</v>
      </c>
    </row>
    <row r="1719" spans="1:4" x14ac:dyDescent="0.25">
      <c r="A1719">
        <f t="shared" si="26"/>
        <v>1718</v>
      </c>
      <c r="B1719">
        <v>2283750</v>
      </c>
      <c r="D1719">
        <v>1023992998</v>
      </c>
    </row>
    <row r="1720" spans="1:4" x14ac:dyDescent="0.25">
      <c r="A1720">
        <f t="shared" si="26"/>
        <v>1719</v>
      </c>
      <c r="B1720">
        <v>1875764251</v>
      </c>
      <c r="D1720">
        <v>316370328</v>
      </c>
    </row>
    <row r="1721" spans="1:4" x14ac:dyDescent="0.25">
      <c r="A1721">
        <f t="shared" si="26"/>
        <v>1720</v>
      </c>
      <c r="B1721">
        <v>909828597</v>
      </c>
      <c r="D1721">
        <v>66592724</v>
      </c>
    </row>
    <row r="1722" spans="1:4" x14ac:dyDescent="0.25">
      <c r="A1722">
        <f t="shared" si="26"/>
        <v>1721</v>
      </c>
      <c r="B1722">
        <v>1405663139</v>
      </c>
      <c r="D1722">
        <v>384932181</v>
      </c>
    </row>
    <row r="1723" spans="1:4" x14ac:dyDescent="0.25">
      <c r="A1723">
        <f t="shared" si="26"/>
        <v>1722</v>
      </c>
      <c r="B1723">
        <v>512776526</v>
      </c>
      <c r="D1723">
        <v>1334421303</v>
      </c>
    </row>
    <row r="1724" spans="1:4" x14ac:dyDescent="0.25">
      <c r="A1724">
        <f t="shared" si="26"/>
        <v>1723</v>
      </c>
      <c r="B1724">
        <v>383197071</v>
      </c>
      <c r="D1724">
        <v>1447113900</v>
      </c>
    </row>
    <row r="1725" spans="1:4" x14ac:dyDescent="0.25">
      <c r="A1725">
        <f t="shared" si="26"/>
        <v>1724</v>
      </c>
      <c r="B1725">
        <v>89714944</v>
      </c>
      <c r="D1725">
        <v>1391015025</v>
      </c>
    </row>
    <row r="1726" spans="1:4" x14ac:dyDescent="0.25">
      <c r="A1726">
        <f t="shared" si="26"/>
        <v>1725</v>
      </c>
      <c r="B1726">
        <v>305543614</v>
      </c>
      <c r="D1726">
        <v>1282543933</v>
      </c>
    </row>
    <row r="1727" spans="1:4" x14ac:dyDescent="0.25">
      <c r="A1727">
        <f t="shared" si="26"/>
        <v>1726</v>
      </c>
      <c r="B1727">
        <v>638120521</v>
      </c>
      <c r="D1727">
        <v>1422516992</v>
      </c>
    </row>
    <row r="1728" spans="1:4" x14ac:dyDescent="0.25">
      <c r="A1728">
        <f t="shared" si="26"/>
        <v>1727</v>
      </c>
      <c r="B1728">
        <v>358263329</v>
      </c>
      <c r="D1728">
        <v>307642493</v>
      </c>
    </row>
    <row r="1729" spans="1:4" x14ac:dyDescent="0.25">
      <c r="A1729">
        <f t="shared" si="26"/>
        <v>1728</v>
      </c>
      <c r="B1729">
        <v>1935107962</v>
      </c>
      <c r="D1729">
        <v>1554241522</v>
      </c>
    </row>
    <row r="1730" spans="1:4" x14ac:dyDescent="0.25">
      <c r="A1730">
        <f t="shared" si="26"/>
        <v>1729</v>
      </c>
      <c r="B1730">
        <v>1867167166</v>
      </c>
      <c r="D1730">
        <v>146178146</v>
      </c>
    </row>
    <row r="1731" spans="1:4" x14ac:dyDescent="0.25">
      <c r="A1731">
        <f t="shared" si="26"/>
        <v>1730</v>
      </c>
      <c r="B1731">
        <v>300025351</v>
      </c>
      <c r="D1731">
        <v>94807654</v>
      </c>
    </row>
    <row r="1732" spans="1:4" x14ac:dyDescent="0.25">
      <c r="A1732">
        <f t="shared" ref="A1732:A1795" si="27">A1731+1</f>
        <v>1731</v>
      </c>
      <c r="B1732">
        <v>234471101</v>
      </c>
      <c r="D1732">
        <v>2146858351</v>
      </c>
    </row>
    <row r="1733" spans="1:4" x14ac:dyDescent="0.25">
      <c r="A1733">
        <f t="shared" si="27"/>
        <v>1732</v>
      </c>
      <c r="B1733">
        <v>123302262</v>
      </c>
      <c r="D1733">
        <v>228068363</v>
      </c>
    </row>
    <row r="1734" spans="1:4" x14ac:dyDescent="0.25">
      <c r="A1734">
        <f t="shared" si="27"/>
        <v>1733</v>
      </c>
      <c r="B1734">
        <v>19398079</v>
      </c>
      <c r="D1734">
        <v>2034150693</v>
      </c>
    </row>
    <row r="1735" spans="1:4" x14ac:dyDescent="0.25">
      <c r="A1735">
        <f t="shared" si="27"/>
        <v>1734</v>
      </c>
      <c r="B1735">
        <v>1753483056</v>
      </c>
      <c r="D1735">
        <v>31037011</v>
      </c>
    </row>
    <row r="1736" spans="1:4" x14ac:dyDescent="0.25">
      <c r="A1736">
        <f t="shared" si="27"/>
        <v>1735</v>
      </c>
      <c r="B1736">
        <v>871634411</v>
      </c>
      <c r="D1736">
        <v>1948001303</v>
      </c>
    </row>
    <row r="1737" spans="1:4" x14ac:dyDescent="0.25">
      <c r="A1737">
        <f t="shared" si="27"/>
        <v>1736</v>
      </c>
      <c r="B1737">
        <v>1573589490</v>
      </c>
      <c r="D1737">
        <v>1669701006</v>
      </c>
    </row>
    <row r="1738" spans="1:4" x14ac:dyDescent="0.25">
      <c r="A1738">
        <f t="shared" si="27"/>
        <v>1737</v>
      </c>
      <c r="B1738">
        <v>1057445625</v>
      </c>
      <c r="D1738">
        <v>1495992493</v>
      </c>
    </row>
    <row r="1739" spans="1:4" x14ac:dyDescent="0.25">
      <c r="A1739">
        <f t="shared" si="27"/>
        <v>1738</v>
      </c>
      <c r="B1739">
        <v>2061440450</v>
      </c>
      <c r="D1739">
        <v>407290775</v>
      </c>
    </row>
    <row r="1740" spans="1:4" x14ac:dyDescent="0.25">
      <c r="A1740">
        <f t="shared" si="27"/>
        <v>1739</v>
      </c>
      <c r="B1740">
        <v>1275966099</v>
      </c>
      <c r="D1740">
        <v>1305672436</v>
      </c>
    </row>
    <row r="1741" spans="1:4" x14ac:dyDescent="0.25">
      <c r="A1741">
        <f t="shared" si="27"/>
        <v>1740</v>
      </c>
      <c r="B1741">
        <v>390526951</v>
      </c>
      <c r="D1741">
        <v>1448726806</v>
      </c>
    </row>
    <row r="1742" spans="1:4" x14ac:dyDescent="0.25">
      <c r="A1742">
        <f t="shared" si="27"/>
        <v>1741</v>
      </c>
      <c r="B1742">
        <v>876440225</v>
      </c>
      <c r="D1742">
        <v>581838756</v>
      </c>
    </row>
    <row r="1743" spans="1:4" x14ac:dyDescent="0.25">
      <c r="A1743">
        <f t="shared" si="27"/>
        <v>1742</v>
      </c>
      <c r="B1743">
        <v>740526802</v>
      </c>
      <c r="D1743">
        <v>1470927301</v>
      </c>
    </row>
    <row r="1744" spans="1:4" x14ac:dyDescent="0.25">
      <c r="A1744">
        <f t="shared" si="27"/>
        <v>1743</v>
      </c>
      <c r="B1744">
        <v>1366226849</v>
      </c>
      <c r="D1744">
        <v>43403643</v>
      </c>
    </row>
    <row r="1745" spans="1:4" x14ac:dyDescent="0.25">
      <c r="A1745">
        <f t="shared" si="27"/>
        <v>1744</v>
      </c>
      <c r="B1745">
        <v>1279497419</v>
      </c>
      <c r="D1745">
        <v>1488071568</v>
      </c>
    </row>
    <row r="1746" spans="1:4" x14ac:dyDescent="0.25">
      <c r="A1746">
        <f t="shared" si="27"/>
        <v>1745</v>
      </c>
      <c r="B1746">
        <v>1759363722</v>
      </c>
      <c r="D1746">
        <v>424290414</v>
      </c>
    </row>
    <row r="1747" spans="1:4" x14ac:dyDescent="0.25">
      <c r="A1747">
        <f t="shared" si="27"/>
        <v>1746</v>
      </c>
      <c r="B1747">
        <v>923740111</v>
      </c>
      <c r="D1747">
        <v>1403280058</v>
      </c>
    </row>
    <row r="1748" spans="1:4" x14ac:dyDescent="0.25">
      <c r="A1748">
        <f t="shared" si="27"/>
        <v>1747</v>
      </c>
      <c r="B1748">
        <v>1140761414</v>
      </c>
      <c r="D1748">
        <v>1262523452</v>
      </c>
    </row>
    <row r="1749" spans="1:4" x14ac:dyDescent="0.25">
      <c r="A1749">
        <f t="shared" si="27"/>
        <v>1748</v>
      </c>
      <c r="B1749">
        <v>43084682</v>
      </c>
      <c r="D1749">
        <v>2093225404</v>
      </c>
    </row>
    <row r="1750" spans="1:4" x14ac:dyDescent="0.25">
      <c r="A1750">
        <f t="shared" si="27"/>
        <v>1749</v>
      </c>
      <c r="B1750">
        <v>422261335</v>
      </c>
      <c r="D1750">
        <v>762259874</v>
      </c>
    </row>
    <row r="1751" spans="1:4" x14ac:dyDescent="0.25">
      <c r="A1751">
        <f t="shared" si="27"/>
        <v>1750</v>
      </c>
      <c r="B1751">
        <v>1660287657</v>
      </c>
      <c r="D1751">
        <v>1561747963</v>
      </c>
    </row>
    <row r="1752" spans="1:4" x14ac:dyDescent="0.25">
      <c r="A1752">
        <f t="shared" si="27"/>
        <v>1751</v>
      </c>
      <c r="B1752">
        <v>52142081</v>
      </c>
      <c r="D1752">
        <v>1752880507</v>
      </c>
    </row>
    <row r="1753" spans="1:4" x14ac:dyDescent="0.25">
      <c r="A1753">
        <f t="shared" si="27"/>
        <v>1752</v>
      </c>
      <c r="B1753">
        <v>178627391</v>
      </c>
      <c r="D1753">
        <v>1482011603</v>
      </c>
    </row>
    <row r="1754" spans="1:4" x14ac:dyDescent="0.25">
      <c r="A1754">
        <f t="shared" si="27"/>
        <v>1753</v>
      </c>
      <c r="B1754">
        <v>8422031</v>
      </c>
      <c r="D1754">
        <v>1653673715</v>
      </c>
    </row>
    <row r="1755" spans="1:4" x14ac:dyDescent="0.25">
      <c r="A1755">
        <f t="shared" si="27"/>
        <v>1754</v>
      </c>
      <c r="B1755">
        <v>1962637962</v>
      </c>
      <c r="D1755">
        <v>560768531</v>
      </c>
    </row>
    <row r="1756" spans="1:4" x14ac:dyDescent="0.25">
      <c r="A1756">
        <f t="shared" si="27"/>
        <v>1755</v>
      </c>
      <c r="B1756">
        <v>707409414</v>
      </c>
      <c r="D1756">
        <v>1678457481</v>
      </c>
    </row>
    <row r="1757" spans="1:4" x14ac:dyDescent="0.25">
      <c r="A1757">
        <f t="shared" si="27"/>
        <v>1756</v>
      </c>
      <c r="B1757">
        <v>960551306</v>
      </c>
      <c r="D1757">
        <v>489696175</v>
      </c>
    </row>
    <row r="1758" spans="1:4" x14ac:dyDescent="0.25">
      <c r="A1758">
        <f t="shared" si="27"/>
        <v>1757</v>
      </c>
      <c r="B1758">
        <v>1351225443</v>
      </c>
      <c r="D1758">
        <v>1166277921</v>
      </c>
    </row>
    <row r="1759" spans="1:4" x14ac:dyDescent="0.25">
      <c r="A1759">
        <f t="shared" si="27"/>
        <v>1758</v>
      </c>
      <c r="B1759">
        <v>406453476</v>
      </c>
      <c r="D1759">
        <v>1549772078</v>
      </c>
    </row>
    <row r="1760" spans="1:4" x14ac:dyDescent="0.25">
      <c r="A1760">
        <f t="shared" si="27"/>
        <v>1759</v>
      </c>
      <c r="B1760">
        <v>118090025</v>
      </c>
      <c r="D1760">
        <v>190160483</v>
      </c>
    </row>
    <row r="1761" spans="1:4" x14ac:dyDescent="0.25">
      <c r="A1761">
        <f t="shared" si="27"/>
        <v>1760</v>
      </c>
      <c r="B1761">
        <v>464160347</v>
      </c>
      <c r="D1761">
        <v>571571045</v>
      </c>
    </row>
    <row r="1762" spans="1:4" x14ac:dyDescent="0.25">
      <c r="A1762">
        <f t="shared" si="27"/>
        <v>1761</v>
      </c>
      <c r="B1762">
        <v>1482346125</v>
      </c>
      <c r="D1762">
        <v>700200284</v>
      </c>
    </row>
    <row r="1763" spans="1:4" x14ac:dyDescent="0.25">
      <c r="A1763">
        <f t="shared" si="27"/>
        <v>1762</v>
      </c>
      <c r="B1763">
        <v>833534028</v>
      </c>
      <c r="D1763">
        <v>55787628</v>
      </c>
    </row>
    <row r="1764" spans="1:4" x14ac:dyDescent="0.25">
      <c r="A1764">
        <f t="shared" si="27"/>
        <v>1763</v>
      </c>
      <c r="B1764">
        <v>1170579215</v>
      </c>
      <c r="D1764">
        <v>1319793704</v>
      </c>
    </row>
    <row r="1765" spans="1:4" x14ac:dyDescent="0.25">
      <c r="A1765">
        <f t="shared" si="27"/>
        <v>1764</v>
      </c>
      <c r="B1765">
        <v>827176338</v>
      </c>
      <c r="D1765">
        <v>414193265</v>
      </c>
    </row>
    <row r="1766" spans="1:4" x14ac:dyDescent="0.25">
      <c r="A1766">
        <f t="shared" si="27"/>
        <v>1765</v>
      </c>
      <c r="B1766">
        <v>1691065735</v>
      </c>
      <c r="D1766">
        <v>1351704928</v>
      </c>
    </row>
    <row r="1767" spans="1:4" x14ac:dyDescent="0.25">
      <c r="A1767">
        <f t="shared" si="27"/>
        <v>1766</v>
      </c>
      <c r="B1767">
        <v>1943223747</v>
      </c>
      <c r="D1767">
        <v>2022706930</v>
      </c>
    </row>
    <row r="1768" spans="1:4" x14ac:dyDescent="0.25">
      <c r="A1768">
        <f t="shared" si="27"/>
        <v>1767</v>
      </c>
      <c r="B1768">
        <v>830212253</v>
      </c>
      <c r="D1768">
        <v>969240500</v>
      </c>
    </row>
    <row r="1769" spans="1:4" x14ac:dyDescent="0.25">
      <c r="A1769">
        <f t="shared" si="27"/>
        <v>1768</v>
      </c>
      <c r="B1769">
        <v>1176081612</v>
      </c>
      <c r="D1769">
        <v>1361621005</v>
      </c>
    </row>
    <row r="1770" spans="1:4" x14ac:dyDescent="0.25">
      <c r="A1770">
        <f t="shared" si="27"/>
        <v>1769</v>
      </c>
      <c r="B1770">
        <v>964165896</v>
      </c>
      <c r="D1770">
        <v>1178488603</v>
      </c>
    </row>
    <row r="1771" spans="1:4" x14ac:dyDescent="0.25">
      <c r="A1771">
        <f t="shared" si="27"/>
        <v>1770</v>
      </c>
      <c r="B1771">
        <v>1972097457</v>
      </c>
      <c r="D1771">
        <v>616274340</v>
      </c>
    </row>
    <row r="1772" spans="1:4" x14ac:dyDescent="0.25">
      <c r="A1772">
        <f t="shared" si="27"/>
        <v>1771</v>
      </c>
      <c r="B1772">
        <v>779352001</v>
      </c>
      <c r="D1772">
        <v>409202899</v>
      </c>
    </row>
    <row r="1773" spans="1:4" x14ac:dyDescent="0.25">
      <c r="A1773">
        <f t="shared" si="27"/>
        <v>1772</v>
      </c>
      <c r="B1773">
        <v>1066317754</v>
      </c>
      <c r="D1773">
        <v>1230485799</v>
      </c>
    </row>
    <row r="1774" spans="1:4" x14ac:dyDescent="0.25">
      <c r="A1774">
        <f t="shared" si="27"/>
        <v>1773</v>
      </c>
      <c r="B1774">
        <v>851457263</v>
      </c>
      <c r="D1774">
        <v>507303183</v>
      </c>
    </row>
    <row r="1775" spans="1:4" x14ac:dyDescent="0.25">
      <c r="A1775">
        <f t="shared" si="27"/>
        <v>1774</v>
      </c>
      <c r="B1775">
        <v>1758679280</v>
      </c>
      <c r="D1775">
        <v>734518091</v>
      </c>
    </row>
    <row r="1776" spans="1:4" x14ac:dyDescent="0.25">
      <c r="A1776">
        <f t="shared" si="27"/>
        <v>1775</v>
      </c>
      <c r="B1776">
        <v>157741652</v>
      </c>
      <c r="D1776">
        <v>1309552481</v>
      </c>
    </row>
    <row r="1777" spans="1:4" x14ac:dyDescent="0.25">
      <c r="A1777">
        <f t="shared" si="27"/>
        <v>1776</v>
      </c>
      <c r="B1777">
        <v>1169124766</v>
      </c>
      <c r="D1777">
        <v>88650064</v>
      </c>
    </row>
    <row r="1778" spans="1:4" x14ac:dyDescent="0.25">
      <c r="A1778">
        <f t="shared" si="27"/>
        <v>1777</v>
      </c>
      <c r="B1778">
        <v>4572112</v>
      </c>
      <c r="D1778">
        <v>1735458277</v>
      </c>
    </row>
    <row r="1779" spans="1:4" x14ac:dyDescent="0.25">
      <c r="A1779">
        <f t="shared" si="27"/>
        <v>1778</v>
      </c>
      <c r="B1779">
        <v>1681558739</v>
      </c>
      <c r="D1779">
        <v>724367985</v>
      </c>
    </row>
    <row r="1780" spans="1:4" x14ac:dyDescent="0.25">
      <c r="A1780">
        <f t="shared" si="27"/>
        <v>1779</v>
      </c>
      <c r="B1780">
        <v>1072931853</v>
      </c>
      <c r="D1780">
        <v>367929052</v>
      </c>
    </row>
    <row r="1781" spans="1:4" x14ac:dyDescent="0.25">
      <c r="A1781">
        <f t="shared" si="27"/>
        <v>1780</v>
      </c>
      <c r="B1781">
        <v>345469512</v>
      </c>
      <c r="D1781">
        <v>1178157251</v>
      </c>
    </row>
    <row r="1782" spans="1:4" x14ac:dyDescent="0.25">
      <c r="A1782">
        <f t="shared" si="27"/>
        <v>1781</v>
      </c>
      <c r="B1782">
        <v>1657790343</v>
      </c>
      <c r="D1782">
        <v>1489692217</v>
      </c>
    </row>
    <row r="1783" spans="1:4" x14ac:dyDescent="0.25">
      <c r="A1783">
        <f t="shared" si="27"/>
        <v>1782</v>
      </c>
      <c r="B1783">
        <v>1029458623</v>
      </c>
      <c r="D1783">
        <v>1892734393</v>
      </c>
    </row>
    <row r="1784" spans="1:4" x14ac:dyDescent="0.25">
      <c r="A1784">
        <f t="shared" si="27"/>
        <v>1783</v>
      </c>
      <c r="B1784">
        <v>1982816529</v>
      </c>
      <c r="D1784">
        <v>511680140</v>
      </c>
    </row>
    <row r="1785" spans="1:4" x14ac:dyDescent="0.25">
      <c r="A1785">
        <f t="shared" si="27"/>
        <v>1784</v>
      </c>
      <c r="B1785">
        <v>546168757</v>
      </c>
      <c r="D1785">
        <v>1283590392</v>
      </c>
    </row>
    <row r="1786" spans="1:4" x14ac:dyDescent="0.25">
      <c r="A1786">
        <f t="shared" si="27"/>
        <v>1785</v>
      </c>
      <c r="B1786">
        <v>1113191621</v>
      </c>
      <c r="D1786">
        <v>1830484229</v>
      </c>
    </row>
    <row r="1787" spans="1:4" x14ac:dyDescent="0.25">
      <c r="A1787">
        <f t="shared" si="27"/>
        <v>1786</v>
      </c>
      <c r="B1787">
        <v>534041483</v>
      </c>
      <c r="D1787">
        <v>97709881</v>
      </c>
    </row>
    <row r="1788" spans="1:4" x14ac:dyDescent="0.25">
      <c r="A1788">
        <f t="shared" si="27"/>
        <v>1787</v>
      </c>
      <c r="B1788">
        <v>1301043968</v>
      </c>
      <c r="D1788">
        <v>1532463659</v>
      </c>
    </row>
    <row r="1789" spans="1:4" x14ac:dyDescent="0.25">
      <c r="A1789">
        <f t="shared" si="27"/>
        <v>1788</v>
      </c>
      <c r="B1789">
        <v>967476422</v>
      </c>
      <c r="D1789">
        <v>1345338342</v>
      </c>
    </row>
    <row r="1790" spans="1:4" x14ac:dyDescent="0.25">
      <c r="A1790">
        <f t="shared" si="27"/>
        <v>1789</v>
      </c>
      <c r="B1790">
        <v>1777533117</v>
      </c>
      <c r="D1790">
        <v>246194731</v>
      </c>
    </row>
    <row r="1791" spans="1:4" x14ac:dyDescent="0.25">
      <c r="A1791">
        <f t="shared" si="27"/>
        <v>1790</v>
      </c>
      <c r="B1791">
        <v>1354084002</v>
      </c>
      <c r="D1791">
        <v>1741339795</v>
      </c>
    </row>
    <row r="1792" spans="1:4" x14ac:dyDescent="0.25">
      <c r="A1792">
        <f t="shared" si="27"/>
        <v>1791</v>
      </c>
      <c r="B1792">
        <v>1205614355</v>
      </c>
      <c r="D1792">
        <v>790793249</v>
      </c>
    </row>
    <row r="1793" spans="1:4" x14ac:dyDescent="0.25">
      <c r="A1793">
        <f t="shared" si="27"/>
        <v>1792</v>
      </c>
      <c r="B1793">
        <v>1252255040</v>
      </c>
      <c r="D1793">
        <v>85844660</v>
      </c>
    </row>
    <row r="1794" spans="1:4" x14ac:dyDescent="0.25">
      <c r="A1794">
        <f t="shared" si="27"/>
        <v>1793</v>
      </c>
      <c r="B1794">
        <v>1310716680</v>
      </c>
      <c r="D1794">
        <v>1829673483</v>
      </c>
    </row>
    <row r="1795" spans="1:4" x14ac:dyDescent="0.25">
      <c r="A1795">
        <f t="shared" si="27"/>
        <v>1794</v>
      </c>
      <c r="B1795">
        <v>327989834</v>
      </c>
      <c r="D1795">
        <v>1503887388</v>
      </c>
    </row>
    <row r="1796" spans="1:4" x14ac:dyDescent="0.25">
      <c r="A1796">
        <f t="shared" ref="A1796:A1859" si="28">A1795+1</f>
        <v>1795</v>
      </c>
      <c r="B1796">
        <v>2082101836</v>
      </c>
      <c r="D1796">
        <v>2100288573</v>
      </c>
    </row>
    <row r="1797" spans="1:4" x14ac:dyDescent="0.25">
      <c r="A1797">
        <f t="shared" si="28"/>
        <v>1796</v>
      </c>
      <c r="B1797">
        <v>639529787</v>
      </c>
      <c r="D1797">
        <v>1361340672</v>
      </c>
    </row>
    <row r="1798" spans="1:4" x14ac:dyDescent="0.25">
      <c r="A1798">
        <f t="shared" si="28"/>
        <v>1797</v>
      </c>
      <c r="B1798">
        <v>421476874</v>
      </c>
      <c r="D1798">
        <v>761899166</v>
      </c>
    </row>
    <row r="1799" spans="1:4" x14ac:dyDescent="0.25">
      <c r="A1799">
        <f t="shared" si="28"/>
        <v>1798</v>
      </c>
      <c r="B1799">
        <v>1360753512</v>
      </c>
      <c r="D1799">
        <v>1941779548</v>
      </c>
    </row>
    <row r="1800" spans="1:4" x14ac:dyDescent="0.25">
      <c r="A1800">
        <f t="shared" si="28"/>
        <v>1799</v>
      </c>
      <c r="B1800">
        <v>1630919281</v>
      </c>
      <c r="D1800">
        <v>179879777</v>
      </c>
    </row>
    <row r="1801" spans="1:4" x14ac:dyDescent="0.25">
      <c r="A1801">
        <f t="shared" si="28"/>
        <v>1800</v>
      </c>
      <c r="B1801">
        <v>379085459</v>
      </c>
      <c r="D1801">
        <v>1729920710</v>
      </c>
    </row>
    <row r="1802" spans="1:4" x14ac:dyDescent="0.25">
      <c r="A1802">
        <f t="shared" si="28"/>
        <v>1801</v>
      </c>
      <c r="B1802">
        <v>1852812411</v>
      </c>
      <c r="D1802">
        <v>2143759884</v>
      </c>
    </row>
    <row r="1803" spans="1:4" x14ac:dyDescent="0.25">
      <c r="A1803">
        <f t="shared" si="28"/>
        <v>1802</v>
      </c>
      <c r="B1803">
        <v>1705310177</v>
      </c>
      <c r="D1803">
        <v>1839224669</v>
      </c>
    </row>
    <row r="1804" spans="1:4" x14ac:dyDescent="0.25">
      <c r="A1804">
        <f t="shared" si="28"/>
        <v>1803</v>
      </c>
      <c r="B1804">
        <v>831391977</v>
      </c>
      <c r="D1804">
        <v>969396965</v>
      </c>
    </row>
    <row r="1805" spans="1:4" x14ac:dyDescent="0.25">
      <c r="A1805">
        <f t="shared" si="28"/>
        <v>1804</v>
      </c>
      <c r="B1805">
        <v>1676350057</v>
      </c>
      <c r="D1805">
        <v>1843844613</v>
      </c>
    </row>
    <row r="1806" spans="1:4" x14ac:dyDescent="0.25">
      <c r="A1806">
        <f t="shared" si="28"/>
        <v>1805</v>
      </c>
      <c r="B1806">
        <v>1577443006</v>
      </c>
      <c r="D1806">
        <v>1307384481</v>
      </c>
    </row>
    <row r="1807" spans="1:4" x14ac:dyDescent="0.25">
      <c r="A1807">
        <f t="shared" si="28"/>
        <v>1806</v>
      </c>
      <c r="B1807">
        <v>1398979627</v>
      </c>
      <c r="D1807">
        <v>158296063</v>
      </c>
    </row>
    <row r="1808" spans="1:4" x14ac:dyDescent="0.25">
      <c r="A1808">
        <f t="shared" si="28"/>
        <v>1807</v>
      </c>
      <c r="B1808">
        <v>1999623633</v>
      </c>
      <c r="D1808">
        <v>1897175855</v>
      </c>
    </row>
    <row r="1809" spans="1:4" x14ac:dyDescent="0.25">
      <c r="A1809">
        <f t="shared" si="28"/>
        <v>1808</v>
      </c>
      <c r="B1809">
        <v>1702807928</v>
      </c>
      <c r="D1809">
        <v>2144887976</v>
      </c>
    </row>
    <row r="1810" spans="1:4" x14ac:dyDescent="0.25">
      <c r="A1810">
        <f t="shared" si="28"/>
        <v>1809</v>
      </c>
      <c r="B1810">
        <v>1725765974</v>
      </c>
      <c r="D1810">
        <v>1471714090</v>
      </c>
    </row>
    <row r="1811" spans="1:4" x14ac:dyDescent="0.25">
      <c r="A1811">
        <f t="shared" si="28"/>
        <v>1810</v>
      </c>
      <c r="B1811">
        <v>1034588636</v>
      </c>
      <c r="D1811">
        <v>382064484</v>
      </c>
    </row>
    <row r="1812" spans="1:4" x14ac:dyDescent="0.25">
      <c r="A1812">
        <f t="shared" si="28"/>
        <v>1811</v>
      </c>
      <c r="B1812">
        <v>156115493</v>
      </c>
      <c r="D1812">
        <v>381678058</v>
      </c>
    </row>
    <row r="1813" spans="1:4" x14ac:dyDescent="0.25">
      <c r="A1813">
        <f t="shared" si="28"/>
        <v>1812</v>
      </c>
      <c r="B1813">
        <v>1755557864</v>
      </c>
      <c r="D1813">
        <v>329467217</v>
      </c>
    </row>
    <row r="1814" spans="1:4" x14ac:dyDescent="0.25">
      <c r="A1814">
        <f t="shared" si="28"/>
        <v>1813</v>
      </c>
      <c r="B1814">
        <v>1383194115</v>
      </c>
      <c r="D1814">
        <v>1142674153</v>
      </c>
    </row>
    <row r="1815" spans="1:4" x14ac:dyDescent="0.25">
      <c r="A1815">
        <f t="shared" si="28"/>
        <v>1814</v>
      </c>
      <c r="B1815">
        <v>833012030</v>
      </c>
      <c r="D1815">
        <v>2125717997</v>
      </c>
    </row>
    <row r="1816" spans="1:4" x14ac:dyDescent="0.25">
      <c r="A1816">
        <f t="shared" si="28"/>
        <v>1815</v>
      </c>
      <c r="B1816">
        <v>987293417</v>
      </c>
      <c r="D1816">
        <v>1404424087</v>
      </c>
    </row>
    <row r="1817" spans="1:4" x14ac:dyDescent="0.25">
      <c r="A1817">
        <f t="shared" si="28"/>
        <v>1816</v>
      </c>
      <c r="B1817">
        <v>1981802797</v>
      </c>
      <c r="D1817">
        <v>1162866032</v>
      </c>
    </row>
    <row r="1818" spans="1:4" x14ac:dyDescent="0.25">
      <c r="A1818">
        <f t="shared" si="28"/>
        <v>1817</v>
      </c>
      <c r="B1818">
        <v>688244209</v>
      </c>
      <c r="D1818">
        <v>40728477</v>
      </c>
    </row>
    <row r="1819" spans="1:4" x14ac:dyDescent="0.25">
      <c r="A1819">
        <f t="shared" si="28"/>
        <v>1818</v>
      </c>
      <c r="B1819">
        <v>973497921</v>
      </c>
      <c r="D1819">
        <v>1623713193</v>
      </c>
    </row>
    <row r="1820" spans="1:4" x14ac:dyDescent="0.25">
      <c r="A1820">
        <f t="shared" si="28"/>
        <v>1819</v>
      </c>
      <c r="B1820">
        <v>2049135401</v>
      </c>
      <c r="D1820">
        <v>1672932322</v>
      </c>
    </row>
    <row r="1821" spans="1:4" x14ac:dyDescent="0.25">
      <c r="A1821">
        <f t="shared" si="28"/>
        <v>1820</v>
      </c>
      <c r="B1821">
        <v>623437668</v>
      </c>
      <c r="D1821">
        <v>2117629330</v>
      </c>
    </row>
    <row r="1822" spans="1:4" x14ac:dyDescent="0.25">
      <c r="A1822">
        <f t="shared" si="28"/>
        <v>1821</v>
      </c>
      <c r="B1822">
        <v>544172363</v>
      </c>
      <c r="D1822">
        <v>749667579</v>
      </c>
    </row>
    <row r="1823" spans="1:4" x14ac:dyDescent="0.25">
      <c r="A1823">
        <f t="shared" si="28"/>
        <v>1822</v>
      </c>
      <c r="B1823">
        <v>1919536015</v>
      </c>
      <c r="D1823">
        <v>376443304</v>
      </c>
    </row>
    <row r="1824" spans="1:4" x14ac:dyDescent="0.25">
      <c r="A1824">
        <f t="shared" si="28"/>
        <v>1823</v>
      </c>
      <c r="B1824">
        <v>2142458871</v>
      </c>
      <c r="D1824">
        <v>395786266</v>
      </c>
    </row>
    <row r="1825" spans="1:4" x14ac:dyDescent="0.25">
      <c r="A1825">
        <f t="shared" si="28"/>
        <v>1824</v>
      </c>
      <c r="B1825">
        <v>1447935648</v>
      </c>
      <c r="D1825">
        <v>1222917903</v>
      </c>
    </row>
    <row r="1826" spans="1:4" x14ac:dyDescent="0.25">
      <c r="A1826">
        <f t="shared" si="28"/>
        <v>1825</v>
      </c>
      <c r="B1826">
        <v>169748132</v>
      </c>
      <c r="D1826">
        <v>15210284</v>
      </c>
    </row>
    <row r="1827" spans="1:4" x14ac:dyDescent="0.25">
      <c r="A1827">
        <f t="shared" si="28"/>
        <v>1826</v>
      </c>
      <c r="B1827">
        <v>1098571308</v>
      </c>
      <c r="D1827">
        <v>88689195</v>
      </c>
    </row>
    <row r="1828" spans="1:4" x14ac:dyDescent="0.25">
      <c r="A1828">
        <f t="shared" si="28"/>
        <v>1827</v>
      </c>
      <c r="B1828">
        <v>1771060297</v>
      </c>
      <c r="D1828">
        <v>245649347</v>
      </c>
    </row>
    <row r="1829" spans="1:4" x14ac:dyDescent="0.25">
      <c r="A1829">
        <f t="shared" si="28"/>
        <v>1828</v>
      </c>
      <c r="B1829">
        <v>2087064259</v>
      </c>
      <c r="D1829">
        <v>1165005495</v>
      </c>
    </row>
    <row r="1830" spans="1:4" x14ac:dyDescent="0.25">
      <c r="A1830">
        <f t="shared" si="28"/>
        <v>1829</v>
      </c>
      <c r="B1830">
        <v>291110915</v>
      </c>
      <c r="D1830">
        <v>1638944766</v>
      </c>
    </row>
    <row r="1831" spans="1:4" x14ac:dyDescent="0.25">
      <c r="A1831">
        <f t="shared" si="28"/>
        <v>1830</v>
      </c>
      <c r="B1831">
        <v>733400539</v>
      </c>
      <c r="D1831">
        <v>2119425740</v>
      </c>
    </row>
    <row r="1832" spans="1:4" x14ac:dyDescent="0.25">
      <c r="A1832">
        <f t="shared" si="28"/>
        <v>1831</v>
      </c>
      <c r="B1832">
        <v>1854208840</v>
      </c>
      <c r="D1832">
        <v>877159391</v>
      </c>
    </row>
    <row r="1833" spans="1:4" x14ac:dyDescent="0.25">
      <c r="A1833">
        <f t="shared" si="28"/>
        <v>1832</v>
      </c>
      <c r="B1833">
        <v>1552772263</v>
      </c>
      <c r="D1833">
        <v>2090131529</v>
      </c>
    </row>
    <row r="1834" spans="1:4" x14ac:dyDescent="0.25">
      <c r="A1834">
        <f t="shared" si="28"/>
        <v>1833</v>
      </c>
      <c r="B1834">
        <v>1222145897</v>
      </c>
      <c r="D1834">
        <v>303110277</v>
      </c>
    </row>
    <row r="1835" spans="1:4" x14ac:dyDescent="0.25">
      <c r="A1835">
        <f t="shared" si="28"/>
        <v>1834</v>
      </c>
      <c r="B1835">
        <v>2072490971</v>
      </c>
      <c r="D1835">
        <v>543214855</v>
      </c>
    </row>
    <row r="1836" spans="1:4" x14ac:dyDescent="0.25">
      <c r="A1836">
        <f t="shared" si="28"/>
        <v>1835</v>
      </c>
      <c r="B1836">
        <v>170995257</v>
      </c>
      <c r="D1836">
        <v>859084588</v>
      </c>
    </row>
    <row r="1837" spans="1:4" x14ac:dyDescent="0.25">
      <c r="A1837">
        <f t="shared" si="28"/>
        <v>1836</v>
      </c>
      <c r="B1837">
        <v>584164713</v>
      </c>
      <c r="D1837">
        <v>1102111735</v>
      </c>
    </row>
    <row r="1838" spans="1:4" x14ac:dyDescent="0.25">
      <c r="A1838">
        <f t="shared" si="28"/>
        <v>1837</v>
      </c>
      <c r="B1838">
        <v>1908580954</v>
      </c>
      <c r="D1838">
        <v>1145474770</v>
      </c>
    </row>
    <row r="1839" spans="1:4" x14ac:dyDescent="0.25">
      <c r="A1839">
        <f t="shared" si="28"/>
        <v>1838</v>
      </c>
      <c r="B1839">
        <v>556858639</v>
      </c>
      <c r="D1839">
        <v>1951047682</v>
      </c>
    </row>
    <row r="1840" spans="1:4" x14ac:dyDescent="0.25">
      <c r="A1840">
        <f t="shared" si="28"/>
        <v>1839</v>
      </c>
      <c r="B1840">
        <v>389412047</v>
      </c>
      <c r="D1840">
        <v>1330585331</v>
      </c>
    </row>
    <row r="1841" spans="1:4" x14ac:dyDescent="0.25">
      <c r="A1841">
        <f t="shared" si="28"/>
        <v>1840</v>
      </c>
      <c r="B1841">
        <v>1465601520</v>
      </c>
      <c r="D1841">
        <v>1400441906</v>
      </c>
    </row>
    <row r="1842" spans="1:4" x14ac:dyDescent="0.25">
      <c r="A1842">
        <f t="shared" si="28"/>
        <v>1841</v>
      </c>
      <c r="B1842">
        <v>727315550</v>
      </c>
      <c r="D1842">
        <v>806343022</v>
      </c>
    </row>
    <row r="1843" spans="1:4" x14ac:dyDescent="0.25">
      <c r="A1843">
        <f t="shared" si="28"/>
        <v>1842</v>
      </c>
      <c r="B1843">
        <v>515530126</v>
      </c>
      <c r="D1843">
        <v>1585358184</v>
      </c>
    </row>
    <row r="1844" spans="1:4" x14ac:dyDescent="0.25">
      <c r="A1844">
        <f t="shared" si="28"/>
        <v>1843</v>
      </c>
      <c r="B1844">
        <v>1565795684</v>
      </c>
      <c r="D1844">
        <v>1285390159</v>
      </c>
    </row>
    <row r="1845" spans="1:4" x14ac:dyDescent="0.25">
      <c r="A1845">
        <f t="shared" si="28"/>
        <v>1844</v>
      </c>
      <c r="B1845">
        <v>1063450650</v>
      </c>
      <c r="D1845">
        <v>2014397140</v>
      </c>
    </row>
    <row r="1846" spans="1:4" x14ac:dyDescent="0.25">
      <c r="A1846">
        <f t="shared" si="28"/>
        <v>1845</v>
      </c>
      <c r="B1846">
        <v>2056164216</v>
      </c>
      <c r="D1846">
        <v>893037025</v>
      </c>
    </row>
    <row r="1847" spans="1:4" x14ac:dyDescent="0.25">
      <c r="A1847">
        <f t="shared" si="28"/>
        <v>1846</v>
      </c>
      <c r="B1847">
        <v>645130788</v>
      </c>
      <c r="D1847">
        <v>510070292</v>
      </c>
    </row>
    <row r="1848" spans="1:4" x14ac:dyDescent="0.25">
      <c r="A1848">
        <f t="shared" si="28"/>
        <v>1847</v>
      </c>
      <c r="B1848">
        <v>68220213</v>
      </c>
      <c r="D1848">
        <v>2144162467</v>
      </c>
    </row>
    <row r="1849" spans="1:4" x14ac:dyDescent="0.25">
      <c r="A1849">
        <f t="shared" si="28"/>
        <v>1848</v>
      </c>
      <c r="B1849">
        <v>1968336040</v>
      </c>
      <c r="D1849">
        <v>15502562</v>
      </c>
    </row>
    <row r="1850" spans="1:4" x14ac:dyDescent="0.25">
      <c r="A1850">
        <f t="shared" si="28"/>
        <v>1849</v>
      </c>
      <c r="B1850">
        <v>1985725892</v>
      </c>
      <c r="D1850">
        <v>706038247</v>
      </c>
    </row>
    <row r="1851" spans="1:4" x14ac:dyDescent="0.25">
      <c r="A1851">
        <f t="shared" si="28"/>
        <v>1850</v>
      </c>
      <c r="B1851">
        <v>51708817</v>
      </c>
      <c r="D1851">
        <v>1537667654</v>
      </c>
    </row>
    <row r="1852" spans="1:4" x14ac:dyDescent="0.25">
      <c r="A1852">
        <f t="shared" si="28"/>
        <v>1851</v>
      </c>
      <c r="B1852">
        <v>1486693931</v>
      </c>
      <c r="D1852">
        <v>762052780</v>
      </c>
    </row>
    <row r="1853" spans="1:4" x14ac:dyDescent="0.25">
      <c r="A1853">
        <f t="shared" si="28"/>
        <v>1852</v>
      </c>
      <c r="B1853">
        <v>892665472</v>
      </c>
      <c r="D1853">
        <v>228602752</v>
      </c>
    </row>
    <row r="1854" spans="1:4" x14ac:dyDescent="0.25">
      <c r="A1854">
        <f t="shared" si="28"/>
        <v>1853</v>
      </c>
      <c r="B1854">
        <v>707829962</v>
      </c>
      <c r="D1854">
        <v>278208381</v>
      </c>
    </row>
    <row r="1855" spans="1:4" x14ac:dyDescent="0.25">
      <c r="A1855">
        <f t="shared" si="28"/>
        <v>1854</v>
      </c>
      <c r="B1855">
        <v>1586250601</v>
      </c>
      <c r="D1855">
        <v>776359948</v>
      </c>
    </row>
    <row r="1856" spans="1:4" x14ac:dyDescent="0.25">
      <c r="A1856">
        <f t="shared" si="28"/>
        <v>1855</v>
      </c>
      <c r="B1856">
        <v>1251857149</v>
      </c>
      <c r="D1856">
        <v>171006864</v>
      </c>
    </row>
    <row r="1857" spans="1:4" x14ac:dyDescent="0.25">
      <c r="A1857">
        <f t="shared" si="28"/>
        <v>1856</v>
      </c>
      <c r="B1857">
        <v>1065813584</v>
      </c>
      <c r="D1857">
        <v>779243562</v>
      </c>
    </row>
    <row r="1858" spans="1:4" x14ac:dyDescent="0.25">
      <c r="A1858">
        <f t="shared" si="28"/>
        <v>1857</v>
      </c>
      <c r="B1858">
        <v>967806661</v>
      </c>
      <c r="D1858">
        <v>1391267128</v>
      </c>
    </row>
    <row r="1859" spans="1:4" x14ac:dyDescent="0.25">
      <c r="A1859">
        <f t="shared" si="28"/>
        <v>1858</v>
      </c>
      <c r="B1859">
        <v>885409049</v>
      </c>
      <c r="D1859">
        <v>1224671760</v>
      </c>
    </row>
    <row r="1860" spans="1:4" x14ac:dyDescent="0.25">
      <c r="A1860">
        <f t="shared" ref="A1860:A1923" si="29">A1859+1</f>
        <v>1859</v>
      </c>
      <c r="B1860">
        <v>1155696480</v>
      </c>
      <c r="D1860">
        <v>1574997472</v>
      </c>
    </row>
    <row r="1861" spans="1:4" x14ac:dyDescent="0.25">
      <c r="A1861">
        <f t="shared" si="29"/>
        <v>1860</v>
      </c>
      <c r="B1861">
        <v>1948635892</v>
      </c>
      <c r="D1861">
        <v>1099078982</v>
      </c>
    </row>
    <row r="1862" spans="1:4" x14ac:dyDescent="0.25">
      <c r="A1862">
        <f t="shared" si="29"/>
        <v>1861</v>
      </c>
      <c r="B1862">
        <v>1597820094</v>
      </c>
      <c r="D1862">
        <v>1713602627</v>
      </c>
    </row>
    <row r="1863" spans="1:4" x14ac:dyDescent="0.25">
      <c r="A1863">
        <f t="shared" si="29"/>
        <v>1862</v>
      </c>
      <c r="B1863">
        <v>279314123</v>
      </c>
      <c r="D1863">
        <v>616162072</v>
      </c>
    </row>
    <row r="1864" spans="1:4" x14ac:dyDescent="0.25">
      <c r="A1864">
        <f t="shared" si="29"/>
        <v>1863</v>
      </c>
      <c r="B1864">
        <v>33212919</v>
      </c>
      <c r="D1864">
        <v>669798270</v>
      </c>
    </row>
    <row r="1865" spans="1:4" x14ac:dyDescent="0.25">
      <c r="A1865">
        <f t="shared" si="29"/>
        <v>1864</v>
      </c>
      <c r="B1865">
        <v>2011265060</v>
      </c>
      <c r="D1865">
        <v>190246316</v>
      </c>
    </row>
    <row r="1866" spans="1:4" x14ac:dyDescent="0.25">
      <c r="A1866">
        <f t="shared" si="29"/>
        <v>1865</v>
      </c>
      <c r="B1866">
        <v>1939259640</v>
      </c>
      <c r="D1866">
        <v>2014166276</v>
      </c>
    </row>
    <row r="1867" spans="1:4" x14ac:dyDescent="0.25">
      <c r="A1867">
        <f t="shared" si="29"/>
        <v>1866</v>
      </c>
      <c r="B1867">
        <v>777458961</v>
      </c>
      <c r="D1867">
        <v>1307873071</v>
      </c>
    </row>
    <row r="1868" spans="1:4" x14ac:dyDescent="0.25">
      <c r="A1868">
        <f t="shared" si="29"/>
        <v>1867</v>
      </c>
      <c r="B1868">
        <v>1462249179</v>
      </c>
      <c r="D1868">
        <v>1927577252</v>
      </c>
    </row>
    <row r="1869" spans="1:4" x14ac:dyDescent="0.25">
      <c r="A1869">
        <f t="shared" si="29"/>
        <v>1868</v>
      </c>
      <c r="B1869">
        <v>219095185</v>
      </c>
      <c r="D1869">
        <v>2000059369</v>
      </c>
    </row>
    <row r="1870" spans="1:4" x14ac:dyDescent="0.25">
      <c r="A1870">
        <f t="shared" si="29"/>
        <v>1869</v>
      </c>
      <c r="B1870">
        <v>1545803337</v>
      </c>
      <c r="D1870">
        <v>436288292</v>
      </c>
    </row>
    <row r="1871" spans="1:4" x14ac:dyDescent="0.25">
      <c r="A1871">
        <f t="shared" si="29"/>
        <v>1870</v>
      </c>
      <c r="B1871">
        <v>59523553</v>
      </c>
      <c r="D1871">
        <v>1188152786</v>
      </c>
    </row>
    <row r="1872" spans="1:4" x14ac:dyDescent="0.25">
      <c r="A1872">
        <f t="shared" si="29"/>
        <v>1871</v>
      </c>
      <c r="B1872">
        <v>1832459416</v>
      </c>
      <c r="D1872">
        <v>1980924496</v>
      </c>
    </row>
    <row r="1873" spans="1:4" x14ac:dyDescent="0.25">
      <c r="A1873">
        <f t="shared" si="29"/>
        <v>1872</v>
      </c>
      <c r="B1873">
        <v>1082423085</v>
      </c>
      <c r="D1873">
        <v>959024831</v>
      </c>
    </row>
    <row r="1874" spans="1:4" x14ac:dyDescent="0.25">
      <c r="A1874">
        <f t="shared" si="29"/>
        <v>1873</v>
      </c>
      <c r="B1874">
        <v>950815858</v>
      </c>
      <c r="D1874">
        <v>1465563882</v>
      </c>
    </row>
    <row r="1875" spans="1:4" x14ac:dyDescent="0.25">
      <c r="A1875">
        <f t="shared" si="29"/>
        <v>1874</v>
      </c>
      <c r="B1875">
        <v>936308079</v>
      </c>
      <c r="D1875">
        <v>94733684</v>
      </c>
    </row>
    <row r="1876" spans="1:4" x14ac:dyDescent="0.25">
      <c r="A1876">
        <f t="shared" si="29"/>
        <v>1875</v>
      </c>
      <c r="B1876">
        <v>1917202184</v>
      </c>
      <c r="D1876">
        <v>903644561</v>
      </c>
    </row>
    <row r="1877" spans="1:4" x14ac:dyDescent="0.25">
      <c r="A1877">
        <f t="shared" si="29"/>
        <v>1876</v>
      </c>
      <c r="B1877">
        <v>1572466900</v>
      </c>
      <c r="D1877">
        <v>549785143</v>
      </c>
    </row>
    <row r="1878" spans="1:4" x14ac:dyDescent="0.25">
      <c r="A1878">
        <f t="shared" si="29"/>
        <v>1877</v>
      </c>
      <c r="B1878">
        <v>1517428318</v>
      </c>
      <c r="D1878">
        <v>1764249007</v>
      </c>
    </row>
    <row r="1879" spans="1:4" x14ac:dyDescent="0.25">
      <c r="A1879">
        <f t="shared" si="29"/>
        <v>1878</v>
      </c>
      <c r="B1879">
        <v>2049432501</v>
      </c>
      <c r="D1879">
        <v>1426346520</v>
      </c>
    </row>
    <row r="1880" spans="1:4" x14ac:dyDescent="0.25">
      <c r="A1880">
        <f t="shared" si="29"/>
        <v>1879</v>
      </c>
      <c r="B1880">
        <v>1321830074</v>
      </c>
      <c r="D1880">
        <v>246010179</v>
      </c>
    </row>
    <row r="1881" spans="1:4" x14ac:dyDescent="0.25">
      <c r="A1881">
        <f t="shared" si="29"/>
        <v>1880</v>
      </c>
      <c r="B1881">
        <v>279725503</v>
      </c>
      <c r="D1881">
        <v>787057978</v>
      </c>
    </row>
    <row r="1882" spans="1:4" x14ac:dyDescent="0.25">
      <c r="A1882">
        <f t="shared" si="29"/>
        <v>1881</v>
      </c>
      <c r="B1882">
        <v>504825638</v>
      </c>
      <c r="D1882">
        <v>1731654373</v>
      </c>
    </row>
    <row r="1883" spans="1:4" x14ac:dyDescent="0.25">
      <c r="A1883">
        <f t="shared" si="29"/>
        <v>1882</v>
      </c>
      <c r="B1883">
        <v>2044092216</v>
      </c>
      <c r="D1883">
        <v>1216662867</v>
      </c>
    </row>
    <row r="1884" spans="1:4" x14ac:dyDescent="0.25">
      <c r="A1884">
        <f t="shared" si="29"/>
        <v>1883</v>
      </c>
      <c r="B1884">
        <v>1761973253</v>
      </c>
      <c r="D1884">
        <v>113518935</v>
      </c>
    </row>
    <row r="1885" spans="1:4" x14ac:dyDescent="0.25">
      <c r="A1885">
        <f t="shared" si="29"/>
        <v>1884</v>
      </c>
      <c r="B1885">
        <v>1832454688</v>
      </c>
      <c r="D1885">
        <v>947262009</v>
      </c>
    </row>
    <row r="1886" spans="1:4" x14ac:dyDescent="0.25">
      <c r="A1886">
        <f t="shared" si="29"/>
        <v>1885</v>
      </c>
      <c r="B1886">
        <v>1002959589</v>
      </c>
      <c r="D1886">
        <v>1336310052</v>
      </c>
    </row>
    <row r="1887" spans="1:4" x14ac:dyDescent="0.25">
      <c r="A1887">
        <f t="shared" si="29"/>
        <v>1886</v>
      </c>
      <c r="B1887">
        <v>1142667020</v>
      </c>
      <c r="D1887">
        <v>979063638</v>
      </c>
    </row>
    <row r="1888" spans="1:4" x14ac:dyDescent="0.25">
      <c r="A1888">
        <f t="shared" si="29"/>
        <v>1887</v>
      </c>
      <c r="B1888">
        <v>2005833666</v>
      </c>
      <c r="D1888">
        <v>1102860552</v>
      </c>
    </row>
    <row r="1889" spans="1:4" x14ac:dyDescent="0.25">
      <c r="A1889">
        <f t="shared" si="29"/>
        <v>1888</v>
      </c>
      <c r="B1889">
        <v>848133856</v>
      </c>
      <c r="D1889">
        <v>845940207</v>
      </c>
    </row>
    <row r="1890" spans="1:4" x14ac:dyDescent="0.25">
      <c r="A1890">
        <f t="shared" si="29"/>
        <v>1889</v>
      </c>
      <c r="B1890">
        <v>1736752653</v>
      </c>
      <c r="D1890">
        <v>1375315909</v>
      </c>
    </row>
    <row r="1891" spans="1:4" x14ac:dyDescent="0.25">
      <c r="A1891">
        <f t="shared" si="29"/>
        <v>1890</v>
      </c>
      <c r="B1891">
        <v>1004108947</v>
      </c>
      <c r="D1891">
        <v>1567989902</v>
      </c>
    </row>
    <row r="1892" spans="1:4" x14ac:dyDescent="0.25">
      <c r="A1892">
        <f t="shared" si="29"/>
        <v>1891</v>
      </c>
      <c r="B1892">
        <v>1132574103</v>
      </c>
      <c r="D1892">
        <v>1434450577</v>
      </c>
    </row>
    <row r="1893" spans="1:4" x14ac:dyDescent="0.25">
      <c r="A1893">
        <f t="shared" si="29"/>
        <v>1892</v>
      </c>
      <c r="B1893">
        <v>2025385760</v>
      </c>
      <c r="D1893">
        <v>1159426417</v>
      </c>
    </row>
    <row r="1894" spans="1:4" x14ac:dyDescent="0.25">
      <c r="A1894">
        <f t="shared" si="29"/>
        <v>1893</v>
      </c>
      <c r="B1894">
        <v>895179723</v>
      </c>
      <c r="D1894">
        <v>213177641</v>
      </c>
    </row>
    <row r="1895" spans="1:4" x14ac:dyDescent="0.25">
      <c r="A1895">
        <f t="shared" si="29"/>
        <v>1894</v>
      </c>
      <c r="B1895">
        <v>15173579</v>
      </c>
      <c r="D1895">
        <v>873889091</v>
      </c>
    </row>
    <row r="1896" spans="1:4" x14ac:dyDescent="0.25">
      <c r="A1896">
        <f t="shared" si="29"/>
        <v>1895</v>
      </c>
      <c r="B1896">
        <v>1619271907</v>
      </c>
      <c r="D1896">
        <v>813290604</v>
      </c>
    </row>
    <row r="1897" spans="1:4" x14ac:dyDescent="0.25">
      <c r="A1897">
        <f t="shared" si="29"/>
        <v>1896</v>
      </c>
      <c r="B1897">
        <v>42682518</v>
      </c>
      <c r="D1897">
        <v>241768273</v>
      </c>
    </row>
    <row r="1898" spans="1:4" x14ac:dyDescent="0.25">
      <c r="A1898">
        <f t="shared" si="29"/>
        <v>1897</v>
      </c>
      <c r="B1898">
        <v>105541928</v>
      </c>
      <c r="D1898">
        <v>360304187</v>
      </c>
    </row>
    <row r="1899" spans="1:4" x14ac:dyDescent="0.25">
      <c r="A1899">
        <f t="shared" si="29"/>
        <v>1898</v>
      </c>
      <c r="B1899">
        <v>21691474</v>
      </c>
      <c r="D1899">
        <v>1876070016</v>
      </c>
    </row>
    <row r="1900" spans="1:4" x14ac:dyDescent="0.25">
      <c r="A1900">
        <f t="shared" si="29"/>
        <v>1899</v>
      </c>
      <c r="B1900">
        <v>1643867175</v>
      </c>
      <c r="D1900">
        <v>1753853658</v>
      </c>
    </row>
    <row r="1901" spans="1:4" x14ac:dyDescent="0.25">
      <c r="A1901">
        <f t="shared" si="29"/>
        <v>1900</v>
      </c>
      <c r="B1901">
        <v>1098491570</v>
      </c>
      <c r="D1901">
        <v>657891284</v>
      </c>
    </row>
    <row r="1902" spans="1:4" x14ac:dyDescent="0.25">
      <c r="A1902">
        <f t="shared" si="29"/>
        <v>1901</v>
      </c>
      <c r="B1902">
        <v>430903731</v>
      </c>
      <c r="D1902">
        <v>1932995432</v>
      </c>
    </row>
    <row r="1903" spans="1:4" x14ac:dyDescent="0.25">
      <c r="A1903">
        <f t="shared" si="29"/>
        <v>1902</v>
      </c>
      <c r="B1903">
        <v>884149233</v>
      </c>
      <c r="D1903">
        <v>721613808</v>
      </c>
    </row>
    <row r="1904" spans="1:4" x14ac:dyDescent="0.25">
      <c r="A1904">
        <f t="shared" si="29"/>
        <v>1903</v>
      </c>
      <c r="B1904">
        <v>1456805438</v>
      </c>
      <c r="D1904">
        <v>1323116447</v>
      </c>
    </row>
    <row r="1905" spans="1:4" x14ac:dyDescent="0.25">
      <c r="A1905">
        <f t="shared" si="29"/>
        <v>1904</v>
      </c>
      <c r="B1905">
        <v>1067937019</v>
      </c>
      <c r="D1905">
        <v>424960044</v>
      </c>
    </row>
    <row r="1906" spans="1:4" x14ac:dyDescent="0.25">
      <c r="A1906">
        <f t="shared" si="29"/>
        <v>1905</v>
      </c>
      <c r="B1906">
        <v>149156707</v>
      </c>
      <c r="D1906">
        <v>1920333233</v>
      </c>
    </row>
    <row r="1907" spans="1:4" x14ac:dyDescent="0.25">
      <c r="A1907">
        <f t="shared" si="29"/>
        <v>1906</v>
      </c>
      <c r="B1907">
        <v>763358500</v>
      </c>
      <c r="D1907">
        <v>508916268</v>
      </c>
    </row>
    <row r="1908" spans="1:4" x14ac:dyDescent="0.25">
      <c r="A1908">
        <f t="shared" si="29"/>
        <v>1907</v>
      </c>
      <c r="B1908">
        <v>699002322</v>
      </c>
      <c r="D1908">
        <v>2075833922</v>
      </c>
    </row>
    <row r="1909" spans="1:4" x14ac:dyDescent="0.25">
      <c r="A1909">
        <f t="shared" si="29"/>
        <v>1908</v>
      </c>
      <c r="B1909">
        <v>1396476764</v>
      </c>
      <c r="D1909">
        <v>521397892</v>
      </c>
    </row>
    <row r="1910" spans="1:4" x14ac:dyDescent="0.25">
      <c r="A1910">
        <f t="shared" si="29"/>
        <v>1909</v>
      </c>
      <c r="B1910">
        <v>736194485</v>
      </c>
      <c r="D1910">
        <v>1401091084</v>
      </c>
    </row>
    <row r="1911" spans="1:4" x14ac:dyDescent="0.25">
      <c r="A1911">
        <f t="shared" si="29"/>
        <v>1910</v>
      </c>
      <c r="B1911">
        <v>1567419028</v>
      </c>
      <c r="D1911">
        <v>979659433</v>
      </c>
    </row>
    <row r="1912" spans="1:4" x14ac:dyDescent="0.25">
      <c r="A1912">
        <f t="shared" si="29"/>
        <v>1911</v>
      </c>
      <c r="B1912">
        <v>429705847</v>
      </c>
      <c r="D1912">
        <v>378968882</v>
      </c>
    </row>
    <row r="1913" spans="1:4" x14ac:dyDescent="0.25">
      <c r="A1913">
        <f t="shared" si="29"/>
        <v>1912</v>
      </c>
      <c r="B1913">
        <v>78665668</v>
      </c>
      <c r="D1913">
        <v>2040986419</v>
      </c>
    </row>
    <row r="1914" spans="1:4" x14ac:dyDescent="0.25">
      <c r="A1914">
        <f t="shared" si="29"/>
        <v>1913</v>
      </c>
      <c r="B1914">
        <v>1431439171</v>
      </c>
      <c r="D1914">
        <v>1102450602</v>
      </c>
    </row>
    <row r="1915" spans="1:4" x14ac:dyDescent="0.25">
      <c r="A1915">
        <f t="shared" si="29"/>
        <v>1914</v>
      </c>
      <c r="B1915">
        <v>2086333303</v>
      </c>
      <c r="D1915">
        <v>398361498</v>
      </c>
    </row>
    <row r="1916" spans="1:4" x14ac:dyDescent="0.25">
      <c r="A1916">
        <f t="shared" si="29"/>
        <v>1915</v>
      </c>
      <c r="B1916">
        <v>890835305</v>
      </c>
      <c r="D1916">
        <v>1555169187</v>
      </c>
    </row>
    <row r="1917" spans="1:4" x14ac:dyDescent="0.25">
      <c r="A1917">
        <f t="shared" si="29"/>
        <v>1916</v>
      </c>
      <c r="B1917">
        <v>12984251</v>
      </c>
      <c r="D1917">
        <v>705058272</v>
      </c>
    </row>
    <row r="1918" spans="1:4" x14ac:dyDescent="0.25">
      <c r="A1918">
        <f t="shared" si="29"/>
        <v>1917</v>
      </c>
      <c r="B1918">
        <v>1330458210</v>
      </c>
      <c r="D1918">
        <v>99613358</v>
      </c>
    </row>
    <row r="1919" spans="1:4" x14ac:dyDescent="0.25">
      <c r="A1919">
        <f t="shared" si="29"/>
        <v>1918</v>
      </c>
      <c r="B1919">
        <v>1411402906</v>
      </c>
      <c r="D1919">
        <v>1311946893</v>
      </c>
    </row>
    <row r="1920" spans="1:4" x14ac:dyDescent="0.25">
      <c r="A1920">
        <f t="shared" si="29"/>
        <v>1919</v>
      </c>
      <c r="B1920">
        <v>344276380</v>
      </c>
      <c r="D1920">
        <v>1676826902</v>
      </c>
    </row>
    <row r="1921" spans="1:4" x14ac:dyDescent="0.25">
      <c r="A1921">
        <f t="shared" si="29"/>
        <v>1920</v>
      </c>
      <c r="B1921">
        <v>932173642</v>
      </c>
      <c r="D1921">
        <v>1001842333</v>
      </c>
    </row>
    <row r="1922" spans="1:4" x14ac:dyDescent="0.25">
      <c r="A1922">
        <f t="shared" si="29"/>
        <v>1921</v>
      </c>
      <c r="B1922">
        <v>1149196229</v>
      </c>
      <c r="D1922">
        <v>1692298251</v>
      </c>
    </row>
    <row r="1923" spans="1:4" x14ac:dyDescent="0.25">
      <c r="A1923">
        <f t="shared" si="29"/>
        <v>1922</v>
      </c>
      <c r="B1923">
        <v>73099685</v>
      </c>
      <c r="D1923">
        <v>1183283689</v>
      </c>
    </row>
    <row r="1924" spans="1:4" x14ac:dyDescent="0.25">
      <c r="A1924">
        <f t="shared" ref="A1924:A1987" si="30">A1923+1</f>
        <v>1923</v>
      </c>
      <c r="B1924">
        <v>225759711</v>
      </c>
      <c r="D1924">
        <v>1750389803</v>
      </c>
    </row>
    <row r="1925" spans="1:4" x14ac:dyDescent="0.25">
      <c r="A1925">
        <f t="shared" si="30"/>
        <v>1924</v>
      </c>
      <c r="B1925">
        <v>1887342175</v>
      </c>
      <c r="D1925">
        <v>422938768</v>
      </c>
    </row>
    <row r="1926" spans="1:4" x14ac:dyDescent="0.25">
      <c r="A1926">
        <f t="shared" si="30"/>
        <v>1925</v>
      </c>
      <c r="B1926">
        <v>78985388</v>
      </c>
      <c r="D1926">
        <v>161002206</v>
      </c>
    </row>
    <row r="1927" spans="1:4" x14ac:dyDescent="0.25">
      <c r="A1927">
        <f t="shared" si="30"/>
        <v>1926</v>
      </c>
      <c r="B1927">
        <v>362522270</v>
      </c>
      <c r="D1927">
        <v>134681022</v>
      </c>
    </row>
    <row r="1928" spans="1:4" x14ac:dyDescent="0.25">
      <c r="A1928">
        <f t="shared" si="30"/>
        <v>1927</v>
      </c>
      <c r="B1928">
        <v>500685351</v>
      </c>
      <c r="D1928">
        <v>136172816</v>
      </c>
    </row>
    <row r="1929" spans="1:4" x14ac:dyDescent="0.25">
      <c r="A1929">
        <f t="shared" si="30"/>
        <v>1928</v>
      </c>
      <c r="B1929">
        <v>1177765311</v>
      </c>
      <c r="D1929">
        <v>1586434457</v>
      </c>
    </row>
    <row r="1930" spans="1:4" x14ac:dyDescent="0.25">
      <c r="A1930">
        <f t="shared" si="30"/>
        <v>1929</v>
      </c>
      <c r="B1930">
        <v>1344807578</v>
      </c>
      <c r="D1930">
        <v>46957647</v>
      </c>
    </row>
    <row r="1931" spans="1:4" x14ac:dyDescent="0.25">
      <c r="A1931">
        <f t="shared" si="30"/>
        <v>1930</v>
      </c>
      <c r="B1931">
        <v>2063062418</v>
      </c>
      <c r="D1931">
        <v>1090674680</v>
      </c>
    </row>
    <row r="1932" spans="1:4" x14ac:dyDescent="0.25">
      <c r="A1932">
        <f t="shared" si="30"/>
        <v>1931</v>
      </c>
      <c r="B1932">
        <v>619094864</v>
      </c>
      <c r="D1932">
        <v>48935968</v>
      </c>
    </row>
    <row r="1933" spans="1:4" x14ac:dyDescent="0.25">
      <c r="A1933">
        <f t="shared" si="30"/>
        <v>1932</v>
      </c>
      <c r="B1933">
        <v>569109533</v>
      </c>
      <c r="D1933">
        <v>2128061022</v>
      </c>
    </row>
    <row r="1934" spans="1:4" x14ac:dyDescent="0.25">
      <c r="A1934">
        <f t="shared" si="30"/>
        <v>1933</v>
      </c>
      <c r="B1934">
        <v>131757393</v>
      </c>
      <c r="D1934">
        <v>2128939616</v>
      </c>
    </row>
    <row r="1935" spans="1:4" x14ac:dyDescent="0.25">
      <c r="A1935">
        <f t="shared" si="30"/>
        <v>1934</v>
      </c>
      <c r="B1935">
        <v>390864094</v>
      </c>
      <c r="D1935">
        <v>1863083445</v>
      </c>
    </row>
    <row r="1936" spans="1:4" x14ac:dyDescent="0.25">
      <c r="A1936">
        <f t="shared" si="30"/>
        <v>1935</v>
      </c>
      <c r="B1936">
        <v>100351685</v>
      </c>
      <c r="D1936">
        <v>384403208</v>
      </c>
    </row>
    <row r="1937" spans="1:4" x14ac:dyDescent="0.25">
      <c r="A1937">
        <f t="shared" si="30"/>
        <v>1936</v>
      </c>
      <c r="B1937">
        <v>836106900</v>
      </c>
      <c r="D1937">
        <v>1033906680</v>
      </c>
    </row>
    <row r="1938" spans="1:4" x14ac:dyDescent="0.25">
      <c r="A1938">
        <f t="shared" si="30"/>
        <v>1937</v>
      </c>
      <c r="B1938">
        <v>1463165979</v>
      </c>
      <c r="D1938">
        <v>1579382883</v>
      </c>
    </row>
    <row r="1939" spans="1:4" x14ac:dyDescent="0.25">
      <c r="A1939">
        <f t="shared" si="30"/>
        <v>1938</v>
      </c>
      <c r="B1939">
        <v>595367256</v>
      </c>
      <c r="D1939">
        <v>1790237661</v>
      </c>
    </row>
    <row r="1940" spans="1:4" x14ac:dyDescent="0.25">
      <c r="A1940">
        <f t="shared" si="30"/>
        <v>1939</v>
      </c>
      <c r="B1940">
        <v>1211160219</v>
      </c>
      <c r="D1940">
        <v>130990310</v>
      </c>
    </row>
    <row r="1941" spans="1:4" x14ac:dyDescent="0.25">
      <c r="A1941">
        <f t="shared" si="30"/>
        <v>1940</v>
      </c>
      <c r="B1941">
        <v>2119794467</v>
      </c>
      <c r="D1941">
        <v>383401995</v>
      </c>
    </row>
    <row r="1942" spans="1:4" x14ac:dyDescent="0.25">
      <c r="A1942">
        <f t="shared" si="30"/>
        <v>1941</v>
      </c>
      <c r="B1942">
        <v>631903139</v>
      </c>
      <c r="D1942">
        <v>1386388965</v>
      </c>
    </row>
    <row r="1943" spans="1:4" x14ac:dyDescent="0.25">
      <c r="A1943">
        <f t="shared" si="30"/>
        <v>1942</v>
      </c>
      <c r="B1943">
        <v>1089422758</v>
      </c>
      <c r="D1943">
        <v>841764805</v>
      </c>
    </row>
    <row r="1944" spans="1:4" x14ac:dyDescent="0.25">
      <c r="A1944">
        <f t="shared" si="30"/>
        <v>1943</v>
      </c>
      <c r="B1944">
        <v>482719384</v>
      </c>
      <c r="D1944">
        <v>2066294846</v>
      </c>
    </row>
    <row r="1945" spans="1:4" x14ac:dyDescent="0.25">
      <c r="A1945">
        <f t="shared" si="30"/>
        <v>1944</v>
      </c>
      <c r="B1945">
        <v>2018952169</v>
      </c>
      <c r="D1945">
        <v>1259421085</v>
      </c>
    </row>
    <row r="1946" spans="1:4" x14ac:dyDescent="0.25">
      <c r="A1946">
        <f t="shared" si="30"/>
        <v>1945</v>
      </c>
      <c r="B1946">
        <v>139998136</v>
      </c>
      <c r="D1946">
        <v>1491350763</v>
      </c>
    </row>
    <row r="1947" spans="1:4" x14ac:dyDescent="0.25">
      <c r="A1947">
        <f t="shared" si="30"/>
        <v>1946</v>
      </c>
      <c r="B1947">
        <v>1454078287</v>
      </c>
      <c r="D1947">
        <v>1850629604</v>
      </c>
    </row>
    <row r="1948" spans="1:4" x14ac:dyDescent="0.25">
      <c r="A1948">
        <f t="shared" si="30"/>
        <v>1947</v>
      </c>
      <c r="B1948">
        <v>329866749</v>
      </c>
      <c r="D1948">
        <v>1526094927</v>
      </c>
    </row>
    <row r="1949" spans="1:4" x14ac:dyDescent="0.25">
      <c r="A1949">
        <f t="shared" si="30"/>
        <v>1948</v>
      </c>
      <c r="B1949">
        <v>1415157536</v>
      </c>
      <c r="D1949">
        <v>1680241968</v>
      </c>
    </row>
    <row r="1950" spans="1:4" x14ac:dyDescent="0.25">
      <c r="A1950">
        <f t="shared" si="30"/>
        <v>1949</v>
      </c>
      <c r="B1950">
        <v>1171317027</v>
      </c>
      <c r="D1950">
        <v>416798126</v>
      </c>
    </row>
    <row r="1951" spans="1:4" x14ac:dyDescent="0.25">
      <c r="A1951">
        <f t="shared" si="30"/>
        <v>1950</v>
      </c>
      <c r="B1951">
        <v>342680740</v>
      </c>
      <c r="D1951">
        <v>34447168</v>
      </c>
    </row>
    <row r="1952" spans="1:4" x14ac:dyDescent="0.25">
      <c r="A1952">
        <f t="shared" si="30"/>
        <v>1951</v>
      </c>
      <c r="B1952">
        <v>2031539573</v>
      </c>
      <c r="D1952">
        <v>1280451533</v>
      </c>
    </row>
    <row r="1953" spans="1:4" x14ac:dyDescent="0.25">
      <c r="A1953">
        <f t="shared" si="30"/>
        <v>1952</v>
      </c>
      <c r="B1953">
        <v>1243099758</v>
      </c>
      <c r="D1953">
        <v>615288544</v>
      </c>
    </row>
    <row r="1954" spans="1:4" x14ac:dyDescent="0.25">
      <c r="A1954">
        <f t="shared" si="30"/>
        <v>1953</v>
      </c>
      <c r="B1954">
        <v>2056714690</v>
      </c>
      <c r="D1954">
        <v>1020798703</v>
      </c>
    </row>
    <row r="1955" spans="1:4" x14ac:dyDescent="0.25">
      <c r="A1955">
        <f t="shared" si="30"/>
        <v>1954</v>
      </c>
      <c r="B1955">
        <v>1307012718</v>
      </c>
      <c r="D1955">
        <v>316945438</v>
      </c>
    </row>
    <row r="1956" spans="1:4" x14ac:dyDescent="0.25">
      <c r="A1956">
        <f t="shared" si="30"/>
        <v>1955</v>
      </c>
      <c r="B1956">
        <v>352526263</v>
      </c>
      <c r="D1956">
        <v>1142531906</v>
      </c>
    </row>
    <row r="1957" spans="1:4" x14ac:dyDescent="0.25">
      <c r="A1957">
        <f t="shared" si="30"/>
        <v>1956</v>
      </c>
      <c r="B1957">
        <v>1520168</v>
      </c>
      <c r="D1957">
        <v>1882456315</v>
      </c>
    </row>
    <row r="1958" spans="1:4" x14ac:dyDescent="0.25">
      <c r="A1958">
        <f t="shared" si="30"/>
        <v>1957</v>
      </c>
      <c r="B1958">
        <v>1927143459</v>
      </c>
      <c r="D1958">
        <v>1714198601</v>
      </c>
    </row>
    <row r="1959" spans="1:4" x14ac:dyDescent="0.25">
      <c r="A1959">
        <f t="shared" si="30"/>
        <v>1958</v>
      </c>
      <c r="B1959">
        <v>1151751359</v>
      </c>
      <c r="D1959">
        <v>2042762502</v>
      </c>
    </row>
    <row r="1960" spans="1:4" x14ac:dyDescent="0.25">
      <c r="A1960">
        <f t="shared" si="30"/>
        <v>1959</v>
      </c>
      <c r="B1960">
        <v>67496655</v>
      </c>
      <c r="D1960">
        <v>888306525</v>
      </c>
    </row>
    <row r="1961" spans="1:4" x14ac:dyDescent="0.25">
      <c r="A1961">
        <f t="shared" si="30"/>
        <v>1960</v>
      </c>
      <c r="B1961">
        <v>544914969</v>
      </c>
      <c r="D1961">
        <v>461451731</v>
      </c>
    </row>
    <row r="1962" spans="1:4" x14ac:dyDescent="0.25">
      <c r="A1962">
        <f t="shared" si="30"/>
        <v>1961</v>
      </c>
      <c r="B1962">
        <v>1515613175</v>
      </c>
      <c r="D1962">
        <v>1055793600</v>
      </c>
    </row>
    <row r="1963" spans="1:4" x14ac:dyDescent="0.25">
      <c r="A1963">
        <f t="shared" si="30"/>
        <v>1962</v>
      </c>
      <c r="B1963">
        <v>1607095158</v>
      </c>
      <c r="D1963">
        <v>65660039</v>
      </c>
    </row>
    <row r="1964" spans="1:4" x14ac:dyDescent="0.25">
      <c r="A1964">
        <f t="shared" si="30"/>
        <v>1963</v>
      </c>
      <c r="B1964">
        <v>1546492187</v>
      </c>
      <c r="D1964">
        <v>1889164562</v>
      </c>
    </row>
    <row r="1965" spans="1:4" x14ac:dyDescent="0.25">
      <c r="A1965">
        <f t="shared" si="30"/>
        <v>1964</v>
      </c>
      <c r="B1965">
        <v>899607268</v>
      </c>
      <c r="D1965">
        <v>643072639</v>
      </c>
    </row>
    <row r="1966" spans="1:4" x14ac:dyDescent="0.25">
      <c r="A1966">
        <f t="shared" si="30"/>
        <v>1965</v>
      </c>
      <c r="B1966">
        <v>1414478396</v>
      </c>
      <c r="D1966">
        <v>1984131969</v>
      </c>
    </row>
    <row r="1967" spans="1:4" x14ac:dyDescent="0.25">
      <c r="A1967">
        <f t="shared" si="30"/>
        <v>1966</v>
      </c>
      <c r="B1967">
        <v>494429282</v>
      </c>
      <c r="D1967">
        <v>1179932367</v>
      </c>
    </row>
    <row r="1968" spans="1:4" x14ac:dyDescent="0.25">
      <c r="A1968">
        <f t="shared" si="30"/>
        <v>1967</v>
      </c>
      <c r="B1968">
        <v>1258712331</v>
      </c>
      <c r="D1968">
        <v>1259295771</v>
      </c>
    </row>
    <row r="1969" spans="1:4" x14ac:dyDescent="0.25">
      <c r="A1969">
        <f t="shared" si="30"/>
        <v>1968</v>
      </c>
      <c r="B1969">
        <v>316740520</v>
      </c>
      <c r="D1969">
        <v>1532682012</v>
      </c>
    </row>
    <row r="1970" spans="1:4" x14ac:dyDescent="0.25">
      <c r="A1970">
        <f t="shared" si="30"/>
        <v>1969</v>
      </c>
      <c r="B1970">
        <v>1993442374</v>
      </c>
      <c r="D1970">
        <v>720229919</v>
      </c>
    </row>
    <row r="1971" spans="1:4" x14ac:dyDescent="0.25">
      <c r="A1971">
        <f t="shared" si="30"/>
        <v>1970</v>
      </c>
      <c r="B1971">
        <v>893602971</v>
      </c>
      <c r="D1971">
        <v>1686414141</v>
      </c>
    </row>
    <row r="1972" spans="1:4" x14ac:dyDescent="0.25">
      <c r="A1972">
        <f t="shared" si="30"/>
        <v>1971</v>
      </c>
      <c r="B1972">
        <v>1431990126</v>
      </c>
      <c r="D1972">
        <v>1073294681</v>
      </c>
    </row>
    <row r="1973" spans="1:4" x14ac:dyDescent="0.25">
      <c r="A1973">
        <f t="shared" si="30"/>
        <v>1972</v>
      </c>
      <c r="B1973">
        <v>608815753</v>
      </c>
      <c r="D1973">
        <v>1068767</v>
      </c>
    </row>
    <row r="1974" spans="1:4" x14ac:dyDescent="0.25">
      <c r="A1974">
        <f t="shared" si="30"/>
        <v>1973</v>
      </c>
      <c r="B1974">
        <v>1754266363</v>
      </c>
      <c r="D1974">
        <v>782897793</v>
      </c>
    </row>
    <row r="1975" spans="1:4" x14ac:dyDescent="0.25">
      <c r="A1975">
        <f t="shared" si="30"/>
        <v>1974</v>
      </c>
      <c r="B1975">
        <v>1151773278</v>
      </c>
      <c r="D1975">
        <v>530901782</v>
      </c>
    </row>
    <row r="1976" spans="1:4" x14ac:dyDescent="0.25">
      <c r="A1976">
        <f t="shared" si="30"/>
        <v>1975</v>
      </c>
      <c r="B1976">
        <v>435889288</v>
      </c>
      <c r="D1976">
        <v>71696789</v>
      </c>
    </row>
    <row r="1977" spans="1:4" x14ac:dyDescent="0.25">
      <c r="A1977">
        <f t="shared" si="30"/>
        <v>1976</v>
      </c>
      <c r="B1977">
        <v>924543499</v>
      </c>
      <c r="D1977">
        <v>269606756</v>
      </c>
    </row>
    <row r="1978" spans="1:4" x14ac:dyDescent="0.25">
      <c r="A1978">
        <f t="shared" si="30"/>
        <v>1977</v>
      </c>
      <c r="B1978">
        <v>1758401648</v>
      </c>
      <c r="D1978">
        <v>90252922</v>
      </c>
    </row>
    <row r="1979" spans="1:4" x14ac:dyDescent="0.25">
      <c r="A1979">
        <f t="shared" si="30"/>
        <v>1978</v>
      </c>
      <c r="B1979">
        <v>1934031569</v>
      </c>
      <c r="D1979">
        <v>757405272</v>
      </c>
    </row>
    <row r="1980" spans="1:4" x14ac:dyDescent="0.25">
      <c r="A1980">
        <f t="shared" si="30"/>
        <v>1979</v>
      </c>
      <c r="B1980">
        <v>956099191</v>
      </c>
      <c r="D1980">
        <v>1574830735</v>
      </c>
    </row>
    <row r="1981" spans="1:4" x14ac:dyDescent="0.25">
      <c r="A1981">
        <f t="shared" si="30"/>
        <v>1980</v>
      </c>
      <c r="B1981">
        <v>1686456283</v>
      </c>
      <c r="D1981">
        <v>444213870</v>
      </c>
    </row>
    <row r="1982" spans="1:4" x14ac:dyDescent="0.25">
      <c r="A1982">
        <f t="shared" si="30"/>
        <v>1981</v>
      </c>
      <c r="B1982">
        <v>1781575275</v>
      </c>
      <c r="D1982">
        <v>1249356118</v>
      </c>
    </row>
    <row r="1983" spans="1:4" x14ac:dyDescent="0.25">
      <c r="A1983">
        <f t="shared" si="30"/>
        <v>1982</v>
      </c>
      <c r="B1983">
        <v>571156804</v>
      </c>
      <c r="D1983">
        <v>1980658507</v>
      </c>
    </row>
    <row r="1984" spans="1:4" x14ac:dyDescent="0.25">
      <c r="A1984">
        <f t="shared" si="30"/>
        <v>1983</v>
      </c>
      <c r="B1984">
        <v>180502738</v>
      </c>
      <c r="D1984">
        <v>783515002</v>
      </c>
    </row>
    <row r="1985" spans="1:4" x14ac:dyDescent="0.25">
      <c r="A1985">
        <f t="shared" si="30"/>
        <v>1984</v>
      </c>
      <c r="B1985">
        <v>1462608002</v>
      </c>
      <c r="D1985">
        <v>166915210</v>
      </c>
    </row>
    <row r="1986" spans="1:4" x14ac:dyDescent="0.25">
      <c r="A1986">
        <f t="shared" si="30"/>
        <v>1985</v>
      </c>
      <c r="B1986">
        <v>1954866052</v>
      </c>
      <c r="D1986">
        <v>730291488</v>
      </c>
    </row>
    <row r="1987" spans="1:4" x14ac:dyDescent="0.25">
      <c r="A1987">
        <f t="shared" si="30"/>
        <v>1986</v>
      </c>
      <c r="B1987">
        <v>1081420511</v>
      </c>
      <c r="D1987">
        <v>1139996211</v>
      </c>
    </row>
    <row r="1988" spans="1:4" x14ac:dyDescent="0.25">
      <c r="A1988">
        <f t="shared" ref="A1988:A2051" si="31">A1987+1</f>
        <v>1987</v>
      </c>
      <c r="B1988">
        <v>1280423816</v>
      </c>
      <c r="D1988">
        <v>67219743</v>
      </c>
    </row>
    <row r="1989" spans="1:4" x14ac:dyDescent="0.25">
      <c r="A1989">
        <f t="shared" si="31"/>
        <v>1988</v>
      </c>
      <c r="B1989">
        <v>149448925</v>
      </c>
      <c r="D1989">
        <v>185822279</v>
      </c>
    </row>
    <row r="1990" spans="1:4" x14ac:dyDescent="0.25">
      <c r="A1990">
        <f t="shared" si="31"/>
        <v>1989</v>
      </c>
      <c r="B1990">
        <v>1379699132</v>
      </c>
      <c r="D1990">
        <v>673820415</v>
      </c>
    </row>
    <row r="1991" spans="1:4" x14ac:dyDescent="0.25">
      <c r="A1991">
        <f t="shared" si="31"/>
        <v>1990</v>
      </c>
      <c r="B1991">
        <v>74891218</v>
      </c>
      <c r="D1991">
        <v>1218444274</v>
      </c>
    </row>
    <row r="1992" spans="1:4" x14ac:dyDescent="0.25">
      <c r="A1992">
        <f t="shared" si="31"/>
        <v>1991</v>
      </c>
      <c r="B1992">
        <v>271283784</v>
      </c>
      <c r="D1992">
        <v>2136338973</v>
      </c>
    </row>
    <row r="1993" spans="1:4" x14ac:dyDescent="0.25">
      <c r="A1993">
        <f t="shared" si="31"/>
        <v>1992</v>
      </c>
      <c r="B1993">
        <v>358775107</v>
      </c>
      <c r="D1993">
        <v>1670025018</v>
      </c>
    </row>
    <row r="1994" spans="1:4" x14ac:dyDescent="0.25">
      <c r="A1994">
        <f t="shared" si="31"/>
        <v>1993</v>
      </c>
      <c r="B1994">
        <v>1946626220</v>
      </c>
      <c r="D1994">
        <v>499211236</v>
      </c>
    </row>
    <row r="1995" spans="1:4" x14ac:dyDescent="0.25">
      <c r="A1995">
        <f t="shared" si="31"/>
        <v>1994</v>
      </c>
      <c r="B1995">
        <v>33517495</v>
      </c>
      <c r="D1995">
        <v>24634623</v>
      </c>
    </row>
    <row r="1996" spans="1:4" x14ac:dyDescent="0.25">
      <c r="A1996">
        <f t="shared" si="31"/>
        <v>1995</v>
      </c>
      <c r="B1996">
        <v>687822951</v>
      </c>
      <c r="D1996">
        <v>1717248537</v>
      </c>
    </row>
    <row r="1997" spans="1:4" x14ac:dyDescent="0.25">
      <c r="A1997">
        <f t="shared" si="31"/>
        <v>1996</v>
      </c>
      <c r="B1997">
        <v>335865656</v>
      </c>
      <c r="D1997">
        <v>1763429326</v>
      </c>
    </row>
    <row r="1998" spans="1:4" x14ac:dyDescent="0.25">
      <c r="A1998">
        <f t="shared" si="31"/>
        <v>1997</v>
      </c>
      <c r="B1998">
        <v>1307056076</v>
      </c>
      <c r="D1998">
        <v>534869835</v>
      </c>
    </row>
    <row r="1999" spans="1:4" x14ac:dyDescent="0.25">
      <c r="A1999">
        <f t="shared" si="31"/>
        <v>1998</v>
      </c>
      <c r="B1999">
        <v>1081244169</v>
      </c>
      <c r="D1999">
        <v>190770503</v>
      </c>
    </row>
    <row r="2000" spans="1:4" x14ac:dyDescent="0.25">
      <c r="A2000">
        <f t="shared" si="31"/>
        <v>1999</v>
      </c>
      <c r="B2000">
        <v>464127469</v>
      </c>
      <c r="D2000">
        <v>86758950</v>
      </c>
    </row>
    <row r="2001" spans="1:4" x14ac:dyDescent="0.25">
      <c r="A2001">
        <f t="shared" si="31"/>
        <v>2000</v>
      </c>
      <c r="B2001">
        <v>929765579</v>
      </c>
      <c r="D2001">
        <v>16276337</v>
      </c>
    </row>
    <row r="2002" spans="1:4" x14ac:dyDescent="0.25">
      <c r="A2002">
        <f t="shared" si="31"/>
        <v>2001</v>
      </c>
      <c r="B2002">
        <v>1479070681</v>
      </c>
      <c r="D2002">
        <v>825972790</v>
      </c>
    </row>
    <row r="2003" spans="1:4" x14ac:dyDescent="0.25">
      <c r="A2003">
        <f t="shared" si="31"/>
        <v>2002</v>
      </c>
      <c r="B2003">
        <v>1617721542</v>
      </c>
      <c r="D2003">
        <v>790387322</v>
      </c>
    </row>
    <row r="2004" spans="1:4" x14ac:dyDescent="0.25">
      <c r="A2004">
        <f t="shared" si="31"/>
        <v>2003</v>
      </c>
      <c r="B2004">
        <v>1902985374</v>
      </c>
      <c r="D2004">
        <v>1853364159</v>
      </c>
    </row>
    <row r="2005" spans="1:4" x14ac:dyDescent="0.25">
      <c r="A2005">
        <f t="shared" si="31"/>
        <v>2004</v>
      </c>
      <c r="B2005">
        <v>1001226047</v>
      </c>
      <c r="D2005">
        <v>241120578</v>
      </c>
    </row>
    <row r="2006" spans="1:4" x14ac:dyDescent="0.25">
      <c r="A2006">
        <f t="shared" si="31"/>
        <v>2005</v>
      </c>
      <c r="B2006">
        <v>2071797684</v>
      </c>
      <c r="D2006">
        <v>211912557</v>
      </c>
    </row>
    <row r="2007" spans="1:4" x14ac:dyDescent="0.25">
      <c r="A2007">
        <f t="shared" si="31"/>
        <v>2006</v>
      </c>
      <c r="B2007">
        <v>1403822530</v>
      </c>
      <c r="D2007">
        <v>1086458773</v>
      </c>
    </row>
    <row r="2008" spans="1:4" x14ac:dyDescent="0.25">
      <c r="A2008">
        <f t="shared" si="31"/>
        <v>2007</v>
      </c>
      <c r="B2008">
        <v>1789915768</v>
      </c>
      <c r="D2008">
        <v>59147370</v>
      </c>
    </row>
    <row r="2009" spans="1:4" x14ac:dyDescent="0.25">
      <c r="A2009">
        <f t="shared" si="31"/>
        <v>2008</v>
      </c>
      <c r="B2009">
        <v>1163385600</v>
      </c>
      <c r="D2009">
        <v>1952402676</v>
      </c>
    </row>
    <row r="2010" spans="1:4" x14ac:dyDescent="0.25">
      <c r="A2010">
        <f t="shared" si="31"/>
        <v>2009</v>
      </c>
      <c r="B2010">
        <v>183173265</v>
      </c>
      <c r="D2010">
        <v>481649372</v>
      </c>
    </row>
    <row r="2011" spans="1:4" x14ac:dyDescent="0.25">
      <c r="A2011">
        <f t="shared" si="31"/>
        <v>2010</v>
      </c>
      <c r="B2011">
        <v>1248998704</v>
      </c>
      <c r="D2011">
        <v>1215129661</v>
      </c>
    </row>
    <row r="2012" spans="1:4" x14ac:dyDescent="0.25">
      <c r="A2012">
        <f t="shared" si="31"/>
        <v>2011</v>
      </c>
      <c r="B2012">
        <v>268568703</v>
      </c>
      <c r="D2012">
        <v>114729457</v>
      </c>
    </row>
    <row r="2013" spans="1:4" x14ac:dyDescent="0.25">
      <c r="A2013">
        <f t="shared" si="31"/>
        <v>2012</v>
      </c>
      <c r="B2013">
        <v>1971048974</v>
      </c>
      <c r="D2013">
        <v>1965152440</v>
      </c>
    </row>
    <row r="2014" spans="1:4" x14ac:dyDescent="0.25">
      <c r="A2014">
        <f t="shared" si="31"/>
        <v>2013</v>
      </c>
      <c r="B2014">
        <v>337367396</v>
      </c>
      <c r="D2014">
        <v>18568220</v>
      </c>
    </row>
    <row r="2015" spans="1:4" x14ac:dyDescent="0.25">
      <c r="A2015">
        <f t="shared" si="31"/>
        <v>2014</v>
      </c>
      <c r="B2015">
        <v>776996492</v>
      </c>
      <c r="D2015">
        <v>690944725</v>
      </c>
    </row>
    <row r="2016" spans="1:4" x14ac:dyDescent="0.25">
      <c r="A2016">
        <f t="shared" si="31"/>
        <v>2015</v>
      </c>
      <c r="B2016">
        <v>131983637</v>
      </c>
      <c r="D2016">
        <v>1263913746</v>
      </c>
    </row>
    <row r="2017" spans="1:4" x14ac:dyDescent="0.25">
      <c r="A2017">
        <f t="shared" si="31"/>
        <v>2016</v>
      </c>
      <c r="B2017">
        <v>2045863355</v>
      </c>
      <c r="D2017">
        <v>1837576545</v>
      </c>
    </row>
    <row r="2018" spans="1:4" x14ac:dyDescent="0.25">
      <c r="A2018">
        <f t="shared" si="31"/>
        <v>2017</v>
      </c>
      <c r="B2018">
        <v>1464735368</v>
      </c>
      <c r="D2018">
        <v>1186664308</v>
      </c>
    </row>
    <row r="2019" spans="1:4" x14ac:dyDescent="0.25">
      <c r="A2019">
        <f t="shared" si="31"/>
        <v>2018</v>
      </c>
      <c r="B2019">
        <v>1202284415</v>
      </c>
      <c r="D2019">
        <v>586394867</v>
      </c>
    </row>
    <row r="2020" spans="1:4" x14ac:dyDescent="0.25">
      <c r="A2020">
        <f t="shared" si="31"/>
        <v>2019</v>
      </c>
      <c r="B2020">
        <v>1120528282</v>
      </c>
      <c r="D2020">
        <v>736073586</v>
      </c>
    </row>
    <row r="2021" spans="1:4" x14ac:dyDescent="0.25">
      <c r="A2021">
        <f t="shared" si="31"/>
        <v>2020</v>
      </c>
      <c r="B2021">
        <v>1434735031</v>
      </c>
      <c r="D2021">
        <v>1682953182</v>
      </c>
    </row>
    <row r="2022" spans="1:4" x14ac:dyDescent="0.25">
      <c r="A2022">
        <f t="shared" si="31"/>
        <v>2021</v>
      </c>
      <c r="B2022">
        <v>1645277501</v>
      </c>
      <c r="D2022">
        <v>887015237</v>
      </c>
    </row>
    <row r="2023" spans="1:4" x14ac:dyDescent="0.25">
      <c r="A2023">
        <f t="shared" si="31"/>
        <v>2022</v>
      </c>
      <c r="B2023">
        <v>1179520535</v>
      </c>
      <c r="D2023">
        <v>233610785</v>
      </c>
    </row>
    <row r="2024" spans="1:4" x14ac:dyDescent="0.25">
      <c r="A2024">
        <f t="shared" si="31"/>
        <v>2023</v>
      </c>
      <c r="B2024">
        <v>780086288</v>
      </c>
      <c r="D2024">
        <v>696356779</v>
      </c>
    </row>
    <row r="2025" spans="1:4" x14ac:dyDescent="0.25">
      <c r="A2025">
        <f t="shared" si="31"/>
        <v>2024</v>
      </c>
      <c r="B2025">
        <v>522577481</v>
      </c>
      <c r="D2025">
        <v>2029992150</v>
      </c>
    </row>
    <row r="2026" spans="1:4" x14ac:dyDescent="0.25">
      <c r="A2026">
        <f t="shared" si="31"/>
        <v>2025</v>
      </c>
      <c r="B2026">
        <v>1899090584</v>
      </c>
      <c r="D2026">
        <v>1005365161</v>
      </c>
    </row>
    <row r="2027" spans="1:4" x14ac:dyDescent="0.25">
      <c r="A2027">
        <f t="shared" si="31"/>
        <v>2026</v>
      </c>
      <c r="B2027">
        <v>2113483574</v>
      </c>
      <c r="D2027">
        <v>770926331</v>
      </c>
    </row>
    <row r="2028" spans="1:4" x14ac:dyDescent="0.25">
      <c r="A2028">
        <f t="shared" si="31"/>
        <v>2027</v>
      </c>
      <c r="B2028">
        <v>1938906838</v>
      </c>
      <c r="D2028">
        <v>1190002766</v>
      </c>
    </row>
    <row r="2029" spans="1:4" x14ac:dyDescent="0.25">
      <c r="A2029">
        <f t="shared" si="31"/>
        <v>2028</v>
      </c>
      <c r="B2029">
        <v>1290366688</v>
      </c>
      <c r="D2029">
        <v>861283651</v>
      </c>
    </row>
    <row r="2030" spans="1:4" x14ac:dyDescent="0.25">
      <c r="A2030">
        <f t="shared" si="31"/>
        <v>2029</v>
      </c>
      <c r="B2030">
        <v>1903057810</v>
      </c>
      <c r="D2030">
        <v>1554541577</v>
      </c>
    </row>
    <row r="2031" spans="1:4" x14ac:dyDescent="0.25">
      <c r="A2031">
        <f t="shared" si="31"/>
        <v>2030</v>
      </c>
      <c r="B2031">
        <v>71174252</v>
      </c>
      <c r="D2031">
        <v>894235237</v>
      </c>
    </row>
    <row r="2032" spans="1:4" x14ac:dyDescent="0.25">
      <c r="A2032">
        <f t="shared" si="31"/>
        <v>2031</v>
      </c>
      <c r="B2032">
        <v>77261985</v>
      </c>
      <c r="D2032">
        <v>1321066553</v>
      </c>
    </row>
    <row r="2033" spans="1:4" x14ac:dyDescent="0.25">
      <c r="A2033">
        <f t="shared" si="31"/>
        <v>2032</v>
      </c>
      <c r="B2033">
        <v>1462059107</v>
      </c>
      <c r="D2033">
        <v>332129938</v>
      </c>
    </row>
    <row r="2034" spans="1:4" x14ac:dyDescent="0.25">
      <c r="A2034">
        <f t="shared" si="31"/>
        <v>2033</v>
      </c>
      <c r="B2034">
        <v>1319522375</v>
      </c>
      <c r="D2034">
        <v>797869413</v>
      </c>
    </row>
    <row r="2035" spans="1:4" x14ac:dyDescent="0.25">
      <c r="A2035">
        <f t="shared" si="31"/>
        <v>2034</v>
      </c>
      <c r="B2035">
        <v>148934056</v>
      </c>
      <c r="D2035">
        <v>903332423</v>
      </c>
    </row>
    <row r="2036" spans="1:4" x14ac:dyDescent="0.25">
      <c r="A2036">
        <f t="shared" si="31"/>
        <v>2035</v>
      </c>
      <c r="B2036">
        <v>1316230437</v>
      </c>
      <c r="D2036">
        <v>1746132718</v>
      </c>
    </row>
    <row r="2037" spans="1:4" x14ac:dyDescent="0.25">
      <c r="A2037">
        <f t="shared" si="31"/>
        <v>2036</v>
      </c>
      <c r="B2037">
        <v>655906912</v>
      </c>
      <c r="D2037">
        <v>1888555171</v>
      </c>
    </row>
    <row r="2038" spans="1:4" x14ac:dyDescent="0.25">
      <c r="A2038">
        <f t="shared" si="31"/>
        <v>2037</v>
      </c>
      <c r="B2038">
        <v>793909933</v>
      </c>
      <c r="D2038">
        <v>1138456337</v>
      </c>
    </row>
    <row r="2039" spans="1:4" x14ac:dyDescent="0.25">
      <c r="A2039">
        <f t="shared" si="31"/>
        <v>2038</v>
      </c>
      <c r="B2039">
        <v>928345120</v>
      </c>
      <c r="D2039">
        <v>2103844836</v>
      </c>
    </row>
    <row r="2040" spans="1:4" x14ac:dyDescent="0.25">
      <c r="A2040">
        <f t="shared" si="31"/>
        <v>2039</v>
      </c>
      <c r="B2040">
        <v>1227736385</v>
      </c>
      <c r="D2040">
        <v>1001910797</v>
      </c>
    </row>
    <row r="2041" spans="1:4" x14ac:dyDescent="0.25">
      <c r="A2041">
        <f t="shared" si="31"/>
        <v>2040</v>
      </c>
      <c r="B2041">
        <v>1542542319</v>
      </c>
      <c r="D2041">
        <v>695489052</v>
      </c>
    </row>
    <row r="2042" spans="1:4" x14ac:dyDescent="0.25">
      <c r="A2042">
        <f t="shared" si="31"/>
        <v>2041</v>
      </c>
      <c r="B2042">
        <v>1086168849</v>
      </c>
      <c r="D2042">
        <v>331006343</v>
      </c>
    </row>
    <row r="2043" spans="1:4" x14ac:dyDescent="0.25">
      <c r="A2043">
        <f t="shared" si="31"/>
        <v>2042</v>
      </c>
      <c r="B2043">
        <v>1628845643</v>
      </c>
      <c r="D2043">
        <v>1240961071</v>
      </c>
    </row>
    <row r="2044" spans="1:4" x14ac:dyDescent="0.25">
      <c r="A2044">
        <f t="shared" si="31"/>
        <v>2043</v>
      </c>
      <c r="B2044">
        <v>2034673592</v>
      </c>
      <c r="D2044">
        <v>471540633</v>
      </c>
    </row>
    <row r="2045" spans="1:4" x14ac:dyDescent="0.25">
      <c r="A2045">
        <f t="shared" si="31"/>
        <v>2044</v>
      </c>
      <c r="B2045">
        <v>229465916</v>
      </c>
      <c r="D2045">
        <v>968761401</v>
      </c>
    </row>
    <row r="2046" spans="1:4" x14ac:dyDescent="0.25">
      <c r="A2046">
        <f t="shared" si="31"/>
        <v>2045</v>
      </c>
      <c r="B2046">
        <v>1900503847</v>
      </c>
      <c r="D2046">
        <v>1899338700</v>
      </c>
    </row>
    <row r="2047" spans="1:4" x14ac:dyDescent="0.25">
      <c r="A2047">
        <f t="shared" si="31"/>
        <v>2046</v>
      </c>
      <c r="B2047">
        <v>96391051</v>
      </c>
      <c r="D2047">
        <v>1988601892</v>
      </c>
    </row>
    <row r="2048" spans="1:4" x14ac:dyDescent="0.25">
      <c r="A2048">
        <f t="shared" si="31"/>
        <v>2047</v>
      </c>
      <c r="B2048">
        <v>841724319</v>
      </c>
      <c r="D2048">
        <v>1144000583</v>
      </c>
    </row>
    <row r="2049" spans="1:4" x14ac:dyDescent="0.25">
      <c r="A2049">
        <f t="shared" si="31"/>
        <v>2048</v>
      </c>
      <c r="B2049">
        <v>1385846644</v>
      </c>
      <c r="D2049">
        <v>796706890</v>
      </c>
    </row>
    <row r="2050" spans="1:4" x14ac:dyDescent="0.25">
      <c r="A2050">
        <f t="shared" si="31"/>
        <v>2049</v>
      </c>
      <c r="B2050">
        <v>316910346</v>
      </c>
      <c r="D2050">
        <v>692161185</v>
      </c>
    </row>
    <row r="2051" spans="1:4" x14ac:dyDescent="0.25">
      <c r="A2051">
        <f t="shared" si="31"/>
        <v>2050</v>
      </c>
      <c r="B2051">
        <v>552740662</v>
      </c>
      <c r="D2051">
        <v>234120496</v>
      </c>
    </row>
    <row r="2052" spans="1:4" x14ac:dyDescent="0.25">
      <c r="A2052">
        <f t="shared" ref="A2052:A2115" si="32">A2051+1</f>
        <v>2051</v>
      </c>
      <c r="B2052">
        <v>2045532959</v>
      </c>
      <c r="D2052">
        <v>673134968</v>
      </c>
    </row>
    <row r="2053" spans="1:4" x14ac:dyDescent="0.25">
      <c r="A2053">
        <f t="shared" si="32"/>
        <v>2052</v>
      </c>
      <c r="B2053">
        <v>206737090</v>
      </c>
    </row>
    <row r="2054" spans="1:4" x14ac:dyDescent="0.25">
      <c r="A2054">
        <f t="shared" si="32"/>
        <v>2053</v>
      </c>
      <c r="B2054">
        <v>1730784</v>
      </c>
    </row>
    <row r="2055" spans="1:4" x14ac:dyDescent="0.25">
      <c r="A2055">
        <f t="shared" si="32"/>
        <v>2054</v>
      </c>
      <c r="B2055">
        <v>1171999277</v>
      </c>
    </row>
    <row r="2056" spans="1:4" x14ac:dyDescent="0.25">
      <c r="A2056">
        <f t="shared" si="32"/>
        <v>2055</v>
      </c>
      <c r="B2056">
        <v>1071838255</v>
      </c>
    </row>
    <row r="2057" spans="1:4" x14ac:dyDescent="0.25">
      <c r="A2057">
        <f t="shared" si="32"/>
        <v>2056</v>
      </c>
      <c r="B2057">
        <v>1292720749</v>
      </c>
    </row>
    <row r="2058" spans="1:4" x14ac:dyDescent="0.25">
      <c r="A2058">
        <f t="shared" si="32"/>
        <v>2057</v>
      </c>
      <c r="B2058">
        <v>665571744</v>
      </c>
    </row>
    <row r="2059" spans="1:4" x14ac:dyDescent="0.25">
      <c r="A2059">
        <f t="shared" si="32"/>
        <v>2058</v>
      </c>
      <c r="B2059">
        <v>21984185</v>
      </c>
    </row>
    <row r="2060" spans="1:4" x14ac:dyDescent="0.25">
      <c r="A2060">
        <f t="shared" si="32"/>
        <v>2059</v>
      </c>
      <c r="B2060">
        <v>121010011</v>
      </c>
    </row>
    <row r="2061" spans="1:4" x14ac:dyDescent="0.25">
      <c r="A2061">
        <f t="shared" si="32"/>
        <v>2060</v>
      </c>
      <c r="B2061">
        <v>148241168</v>
      </c>
    </row>
    <row r="2062" spans="1:4" x14ac:dyDescent="0.25">
      <c r="A2062">
        <f t="shared" si="32"/>
        <v>2061</v>
      </c>
      <c r="B2062">
        <v>408280056</v>
      </c>
    </row>
    <row r="2063" spans="1:4" x14ac:dyDescent="0.25">
      <c r="A2063">
        <f t="shared" si="32"/>
        <v>2062</v>
      </c>
      <c r="B2063">
        <v>752649027</v>
      </c>
    </row>
    <row r="2064" spans="1:4" x14ac:dyDescent="0.25">
      <c r="A2064">
        <f t="shared" si="32"/>
        <v>2063</v>
      </c>
      <c r="B2064">
        <v>1093515959</v>
      </c>
    </row>
    <row r="2065" spans="1:2" x14ac:dyDescent="0.25">
      <c r="A2065">
        <f t="shared" si="32"/>
        <v>2064</v>
      </c>
      <c r="B2065">
        <v>557671887</v>
      </c>
    </row>
    <row r="2066" spans="1:2" x14ac:dyDescent="0.25">
      <c r="A2066">
        <f t="shared" si="32"/>
        <v>2065</v>
      </c>
      <c r="B2066">
        <v>1172769301</v>
      </c>
    </row>
    <row r="2067" spans="1:2" x14ac:dyDescent="0.25">
      <c r="A2067">
        <f t="shared" si="32"/>
        <v>2066</v>
      </c>
      <c r="B2067">
        <v>1128729741</v>
      </c>
    </row>
    <row r="2068" spans="1:2" x14ac:dyDescent="0.25">
      <c r="A2068">
        <f t="shared" si="32"/>
        <v>2067</v>
      </c>
      <c r="B2068">
        <v>1837703036</v>
      </c>
    </row>
    <row r="2069" spans="1:2" x14ac:dyDescent="0.25">
      <c r="A2069">
        <f t="shared" si="32"/>
        <v>2068</v>
      </c>
      <c r="B2069">
        <v>1165114898</v>
      </c>
    </row>
    <row r="2070" spans="1:2" x14ac:dyDescent="0.25">
      <c r="A2070">
        <f t="shared" si="32"/>
        <v>2069</v>
      </c>
      <c r="B2070">
        <v>1330197340</v>
      </c>
    </row>
    <row r="2071" spans="1:2" x14ac:dyDescent="0.25">
      <c r="A2071">
        <f t="shared" si="32"/>
        <v>2070</v>
      </c>
      <c r="B2071">
        <v>1321928110</v>
      </c>
    </row>
    <row r="2072" spans="1:2" x14ac:dyDescent="0.25">
      <c r="A2072">
        <f t="shared" si="32"/>
        <v>2071</v>
      </c>
      <c r="B2072">
        <v>1927416555</v>
      </c>
    </row>
    <row r="2073" spans="1:2" x14ac:dyDescent="0.25">
      <c r="A2073">
        <f t="shared" si="32"/>
        <v>2072</v>
      </c>
      <c r="B2073">
        <v>1446708537</v>
      </c>
    </row>
    <row r="2074" spans="1:2" x14ac:dyDescent="0.25">
      <c r="A2074">
        <f t="shared" si="32"/>
        <v>2073</v>
      </c>
      <c r="B2074">
        <v>1020530025</v>
      </c>
    </row>
    <row r="2075" spans="1:2" x14ac:dyDescent="0.25">
      <c r="A2075">
        <f t="shared" si="32"/>
        <v>2074</v>
      </c>
      <c r="B2075">
        <v>96241586</v>
      </c>
    </row>
    <row r="2076" spans="1:2" x14ac:dyDescent="0.25">
      <c r="A2076">
        <f t="shared" si="32"/>
        <v>2075</v>
      </c>
      <c r="B2076">
        <v>477149711</v>
      </c>
    </row>
    <row r="2077" spans="1:2" x14ac:dyDescent="0.25">
      <c r="A2077">
        <f t="shared" si="32"/>
        <v>2076</v>
      </c>
      <c r="B2077">
        <v>751254879</v>
      </c>
    </row>
    <row r="2078" spans="1:2" x14ac:dyDescent="0.25">
      <c r="A2078">
        <f t="shared" si="32"/>
        <v>2077</v>
      </c>
      <c r="B2078">
        <v>1284390640</v>
      </c>
    </row>
    <row r="2079" spans="1:2" x14ac:dyDescent="0.25">
      <c r="A2079">
        <f t="shared" si="32"/>
        <v>2078</v>
      </c>
      <c r="B2079">
        <v>247866836</v>
      </c>
    </row>
    <row r="2080" spans="1:2" x14ac:dyDescent="0.25">
      <c r="A2080">
        <f t="shared" si="32"/>
        <v>2079</v>
      </c>
      <c r="B2080">
        <v>1927121119</v>
      </c>
    </row>
    <row r="2081" spans="1:2" x14ac:dyDescent="0.25">
      <c r="A2081">
        <f t="shared" si="32"/>
        <v>2080</v>
      </c>
      <c r="B2081">
        <v>776282979</v>
      </c>
    </row>
    <row r="2082" spans="1:2" x14ac:dyDescent="0.25">
      <c r="A2082">
        <f t="shared" si="32"/>
        <v>2081</v>
      </c>
      <c r="B2082">
        <v>1024872528</v>
      </c>
    </row>
    <row r="2083" spans="1:2" x14ac:dyDescent="0.25">
      <c r="A2083">
        <f t="shared" si="32"/>
        <v>2082</v>
      </c>
      <c r="B2083">
        <v>66245509</v>
      </c>
    </row>
    <row r="2084" spans="1:2" x14ac:dyDescent="0.25">
      <c r="A2084">
        <f t="shared" si="32"/>
        <v>2083</v>
      </c>
      <c r="B2084">
        <v>991740617</v>
      </c>
    </row>
    <row r="2085" spans="1:2" x14ac:dyDescent="0.25">
      <c r="A2085">
        <f t="shared" si="32"/>
        <v>2084</v>
      </c>
      <c r="B2085">
        <v>1563965552</v>
      </c>
    </row>
    <row r="2086" spans="1:2" x14ac:dyDescent="0.25">
      <c r="A2086">
        <f t="shared" si="32"/>
        <v>2085</v>
      </c>
      <c r="B2086">
        <v>369193184</v>
      </c>
    </row>
    <row r="2087" spans="1:2" x14ac:dyDescent="0.25">
      <c r="A2087">
        <f t="shared" si="32"/>
        <v>2086</v>
      </c>
      <c r="B2087">
        <v>949587305</v>
      </c>
    </row>
    <row r="2088" spans="1:2" x14ac:dyDescent="0.25">
      <c r="A2088">
        <f t="shared" si="32"/>
        <v>2087</v>
      </c>
      <c r="B2088">
        <v>1762854278</v>
      </c>
    </row>
    <row r="2089" spans="1:2" x14ac:dyDescent="0.25">
      <c r="A2089">
        <f t="shared" si="32"/>
        <v>2088</v>
      </c>
      <c r="B2089">
        <v>1607456334</v>
      </c>
    </row>
    <row r="2090" spans="1:2" x14ac:dyDescent="0.25">
      <c r="A2090">
        <f t="shared" si="32"/>
        <v>2089</v>
      </c>
      <c r="B2090">
        <v>1174326278</v>
      </c>
    </row>
    <row r="2091" spans="1:2" x14ac:dyDescent="0.25">
      <c r="A2091">
        <f t="shared" si="32"/>
        <v>2090</v>
      </c>
      <c r="B2091">
        <v>1527038416</v>
      </c>
    </row>
    <row r="2092" spans="1:2" x14ac:dyDescent="0.25">
      <c r="A2092">
        <f t="shared" si="32"/>
        <v>2091</v>
      </c>
      <c r="B2092">
        <v>357592415</v>
      </c>
    </row>
    <row r="2093" spans="1:2" x14ac:dyDescent="0.25">
      <c r="A2093">
        <f t="shared" si="32"/>
        <v>2092</v>
      </c>
      <c r="B2093">
        <v>1396474599</v>
      </c>
    </row>
    <row r="2094" spans="1:2" x14ac:dyDescent="0.25">
      <c r="A2094">
        <f t="shared" si="32"/>
        <v>2093</v>
      </c>
      <c r="B2094">
        <v>699807330</v>
      </c>
    </row>
    <row r="2095" spans="1:2" x14ac:dyDescent="0.25">
      <c r="A2095">
        <f t="shared" si="32"/>
        <v>2094</v>
      </c>
      <c r="B2095">
        <v>2041344338</v>
      </c>
    </row>
    <row r="2096" spans="1:2" x14ac:dyDescent="0.25">
      <c r="A2096">
        <f t="shared" si="32"/>
        <v>2095</v>
      </c>
      <c r="B2096">
        <v>675544294</v>
      </c>
    </row>
    <row r="2097" spans="1:2" x14ac:dyDescent="0.25">
      <c r="A2097">
        <f t="shared" si="32"/>
        <v>2096</v>
      </c>
      <c r="B2097">
        <v>126907569</v>
      </c>
    </row>
    <row r="2098" spans="1:2" x14ac:dyDescent="0.25">
      <c r="A2098">
        <f t="shared" si="32"/>
        <v>2097</v>
      </c>
      <c r="B2098">
        <v>484250712</v>
      </c>
    </row>
    <row r="2099" spans="1:2" x14ac:dyDescent="0.25">
      <c r="A2099">
        <f t="shared" si="32"/>
        <v>2098</v>
      </c>
      <c r="B2099">
        <v>1986178101</v>
      </c>
    </row>
    <row r="2100" spans="1:2" x14ac:dyDescent="0.25">
      <c r="A2100">
        <f t="shared" si="32"/>
        <v>2099</v>
      </c>
      <c r="B2100">
        <v>1209534539</v>
      </c>
    </row>
    <row r="2101" spans="1:2" x14ac:dyDescent="0.25">
      <c r="A2101">
        <f t="shared" si="32"/>
        <v>2100</v>
      </c>
      <c r="B2101">
        <v>566794471</v>
      </c>
    </row>
    <row r="2102" spans="1:2" x14ac:dyDescent="0.25">
      <c r="A2102">
        <f t="shared" si="32"/>
        <v>2101</v>
      </c>
      <c r="B2102">
        <v>2024699652</v>
      </c>
    </row>
    <row r="2103" spans="1:2" x14ac:dyDescent="0.25">
      <c r="A2103">
        <f t="shared" si="32"/>
        <v>2102</v>
      </c>
      <c r="B2103">
        <v>101180802</v>
      </c>
    </row>
    <row r="2104" spans="1:2" x14ac:dyDescent="0.25">
      <c r="A2104">
        <f t="shared" si="32"/>
        <v>2103</v>
      </c>
      <c r="B2104">
        <v>1886174437</v>
      </c>
    </row>
    <row r="2105" spans="1:2" x14ac:dyDescent="0.25">
      <c r="A2105">
        <f t="shared" si="32"/>
        <v>2104</v>
      </c>
      <c r="B2105">
        <v>1927649292</v>
      </c>
    </row>
    <row r="2106" spans="1:2" x14ac:dyDescent="0.25">
      <c r="A2106">
        <f t="shared" si="32"/>
        <v>2105</v>
      </c>
      <c r="B2106">
        <v>1063352002</v>
      </c>
    </row>
    <row r="2107" spans="1:2" x14ac:dyDescent="0.25">
      <c r="A2107">
        <f t="shared" si="32"/>
        <v>2106</v>
      </c>
      <c r="B2107">
        <v>398187280</v>
      </c>
    </row>
    <row r="2108" spans="1:2" x14ac:dyDescent="0.25">
      <c r="A2108">
        <f t="shared" si="32"/>
        <v>2107</v>
      </c>
      <c r="B2108">
        <v>774570908</v>
      </c>
    </row>
    <row r="2109" spans="1:2" x14ac:dyDescent="0.25">
      <c r="A2109">
        <f t="shared" si="32"/>
        <v>2108</v>
      </c>
      <c r="B2109">
        <v>167382642</v>
      </c>
    </row>
    <row r="2110" spans="1:2" x14ac:dyDescent="0.25">
      <c r="A2110">
        <f t="shared" si="32"/>
        <v>2109</v>
      </c>
      <c r="B2110">
        <v>2143970171</v>
      </c>
    </row>
    <row r="2111" spans="1:2" x14ac:dyDescent="0.25">
      <c r="A2111">
        <f t="shared" si="32"/>
        <v>2110</v>
      </c>
      <c r="B2111">
        <v>1078550984</v>
      </c>
    </row>
    <row r="2112" spans="1:2" x14ac:dyDescent="0.25">
      <c r="A2112">
        <f t="shared" si="32"/>
        <v>2111</v>
      </c>
      <c r="B2112">
        <v>296923761</v>
      </c>
    </row>
    <row r="2113" spans="1:2" x14ac:dyDescent="0.25">
      <c r="A2113">
        <f t="shared" si="32"/>
        <v>2112</v>
      </c>
      <c r="B2113">
        <v>1793139146</v>
      </c>
    </row>
    <row r="2114" spans="1:2" x14ac:dyDescent="0.25">
      <c r="A2114">
        <f t="shared" si="32"/>
        <v>2113</v>
      </c>
      <c r="B2114">
        <v>1651608471</v>
      </c>
    </row>
    <row r="2115" spans="1:2" x14ac:dyDescent="0.25">
      <c r="A2115">
        <f t="shared" si="32"/>
        <v>2114</v>
      </c>
      <c r="B2115">
        <v>209950975</v>
      </c>
    </row>
    <row r="2116" spans="1:2" x14ac:dyDescent="0.25">
      <c r="A2116">
        <f t="shared" ref="A2116:A2179" si="33">A2115+1</f>
        <v>2115</v>
      </c>
      <c r="B2116">
        <v>330404804</v>
      </c>
    </row>
    <row r="2117" spans="1:2" x14ac:dyDescent="0.25">
      <c r="A2117">
        <f t="shared" si="33"/>
        <v>2116</v>
      </c>
      <c r="B2117">
        <v>1868313333</v>
      </c>
    </row>
    <row r="2118" spans="1:2" x14ac:dyDescent="0.25">
      <c r="A2118">
        <f t="shared" si="33"/>
        <v>2117</v>
      </c>
      <c r="B2118">
        <v>236301297</v>
      </c>
    </row>
    <row r="2119" spans="1:2" x14ac:dyDescent="0.25">
      <c r="A2119">
        <f t="shared" si="33"/>
        <v>2118</v>
      </c>
      <c r="B2119">
        <v>818635376</v>
      </c>
    </row>
    <row r="2120" spans="1:2" x14ac:dyDescent="0.25">
      <c r="A2120">
        <f t="shared" si="33"/>
        <v>2119</v>
      </c>
      <c r="B2120">
        <v>2024521750</v>
      </c>
    </row>
    <row r="2121" spans="1:2" x14ac:dyDescent="0.25">
      <c r="A2121">
        <f t="shared" si="33"/>
        <v>2120</v>
      </c>
      <c r="B2121">
        <v>1406149182</v>
      </c>
    </row>
    <row r="2122" spans="1:2" x14ac:dyDescent="0.25">
      <c r="A2122">
        <f t="shared" si="33"/>
        <v>2121</v>
      </c>
      <c r="B2122">
        <v>91766639</v>
      </c>
    </row>
    <row r="2123" spans="1:2" x14ac:dyDescent="0.25">
      <c r="A2123">
        <f t="shared" si="33"/>
        <v>2122</v>
      </c>
      <c r="B2123">
        <v>428643127</v>
      </c>
    </row>
    <row r="2124" spans="1:2" x14ac:dyDescent="0.25">
      <c r="A2124">
        <f t="shared" si="33"/>
        <v>2123</v>
      </c>
      <c r="B2124">
        <v>1544883451</v>
      </c>
    </row>
    <row r="2125" spans="1:2" x14ac:dyDescent="0.25">
      <c r="A2125">
        <f t="shared" si="33"/>
        <v>2124</v>
      </c>
      <c r="B2125">
        <v>1778868727</v>
      </c>
    </row>
    <row r="2126" spans="1:2" x14ac:dyDescent="0.25">
      <c r="A2126">
        <f t="shared" si="33"/>
        <v>2125</v>
      </c>
      <c r="B2126">
        <v>179361155</v>
      </c>
    </row>
    <row r="2127" spans="1:2" x14ac:dyDescent="0.25">
      <c r="A2127">
        <f t="shared" si="33"/>
        <v>2126</v>
      </c>
      <c r="B2127">
        <v>1603375344</v>
      </c>
    </row>
    <row r="2128" spans="1:2" x14ac:dyDescent="0.25">
      <c r="A2128">
        <f t="shared" si="33"/>
        <v>2127</v>
      </c>
      <c r="B2128">
        <v>1304604052</v>
      </c>
    </row>
    <row r="2129" spans="1:2" x14ac:dyDescent="0.25">
      <c r="A2129">
        <f t="shared" si="33"/>
        <v>2128</v>
      </c>
      <c r="B2129">
        <v>672266094</v>
      </c>
    </row>
    <row r="2130" spans="1:2" x14ac:dyDescent="0.25">
      <c r="A2130">
        <f t="shared" si="33"/>
        <v>2129</v>
      </c>
      <c r="B2130">
        <v>864774991</v>
      </c>
    </row>
    <row r="2131" spans="1:2" x14ac:dyDescent="0.25">
      <c r="A2131">
        <f t="shared" si="33"/>
        <v>2130</v>
      </c>
      <c r="B2131">
        <v>103950841</v>
      </c>
    </row>
    <row r="2132" spans="1:2" x14ac:dyDescent="0.25">
      <c r="A2132">
        <f t="shared" si="33"/>
        <v>2131</v>
      </c>
      <c r="B2132">
        <v>1197579676</v>
      </c>
    </row>
    <row r="2133" spans="1:2" x14ac:dyDescent="0.25">
      <c r="A2133">
        <f t="shared" si="33"/>
        <v>2132</v>
      </c>
      <c r="B2133">
        <v>1504874848</v>
      </c>
    </row>
    <row r="2134" spans="1:2" x14ac:dyDescent="0.25">
      <c r="A2134">
        <f t="shared" si="33"/>
        <v>2133</v>
      </c>
      <c r="B2134">
        <v>1516659617</v>
      </c>
    </row>
    <row r="2135" spans="1:2" x14ac:dyDescent="0.25">
      <c r="A2135">
        <f t="shared" si="33"/>
        <v>2134</v>
      </c>
      <c r="B2135">
        <v>2014776676</v>
      </c>
    </row>
    <row r="2136" spans="1:2" x14ac:dyDescent="0.25">
      <c r="A2136">
        <f t="shared" si="33"/>
        <v>2135</v>
      </c>
      <c r="B2136">
        <v>829447636</v>
      </c>
    </row>
    <row r="2137" spans="1:2" x14ac:dyDescent="0.25">
      <c r="A2137">
        <f t="shared" si="33"/>
        <v>2136</v>
      </c>
      <c r="B2137">
        <v>1210065575</v>
      </c>
    </row>
    <row r="2138" spans="1:2" x14ac:dyDescent="0.25">
      <c r="A2138">
        <f t="shared" si="33"/>
        <v>2137</v>
      </c>
      <c r="B2138">
        <v>901981935</v>
      </c>
    </row>
    <row r="2139" spans="1:2" x14ac:dyDescent="0.25">
      <c r="A2139">
        <f t="shared" si="33"/>
        <v>2138</v>
      </c>
      <c r="B2139">
        <v>523317372</v>
      </c>
    </row>
    <row r="2140" spans="1:2" x14ac:dyDescent="0.25">
      <c r="A2140">
        <f t="shared" si="33"/>
        <v>2139</v>
      </c>
      <c r="B2140">
        <v>1449536739</v>
      </c>
    </row>
    <row r="2141" spans="1:2" x14ac:dyDescent="0.25">
      <c r="A2141">
        <f t="shared" si="33"/>
        <v>2140</v>
      </c>
      <c r="B2141">
        <v>1309480805</v>
      </c>
    </row>
    <row r="2142" spans="1:2" x14ac:dyDescent="0.25">
      <c r="A2142">
        <f t="shared" si="33"/>
        <v>2141</v>
      </c>
      <c r="B2142">
        <v>1031475179</v>
      </c>
    </row>
    <row r="2143" spans="1:2" x14ac:dyDescent="0.25">
      <c r="A2143">
        <f t="shared" si="33"/>
        <v>2142</v>
      </c>
      <c r="B2143">
        <v>1515334869</v>
      </c>
    </row>
    <row r="2144" spans="1:2" x14ac:dyDescent="0.25">
      <c r="A2144">
        <f t="shared" si="33"/>
        <v>2143</v>
      </c>
      <c r="B2144">
        <v>1224573510</v>
      </c>
    </row>
    <row r="2145" spans="1:2" x14ac:dyDescent="0.25">
      <c r="A2145">
        <f t="shared" si="33"/>
        <v>2144</v>
      </c>
      <c r="B2145">
        <v>2071193369</v>
      </c>
    </row>
    <row r="2146" spans="1:2" x14ac:dyDescent="0.25">
      <c r="A2146">
        <f t="shared" si="33"/>
        <v>2145</v>
      </c>
      <c r="B2146">
        <v>1984518560</v>
      </c>
    </row>
    <row r="2147" spans="1:2" x14ac:dyDescent="0.25">
      <c r="A2147">
        <f t="shared" si="33"/>
        <v>2146</v>
      </c>
      <c r="B2147">
        <v>1234916363</v>
      </c>
    </row>
    <row r="2148" spans="1:2" x14ac:dyDescent="0.25">
      <c r="A2148">
        <f t="shared" si="33"/>
        <v>2147</v>
      </c>
      <c r="B2148">
        <v>1957348333</v>
      </c>
    </row>
    <row r="2149" spans="1:2" x14ac:dyDescent="0.25">
      <c r="A2149">
        <f t="shared" si="33"/>
        <v>2148</v>
      </c>
      <c r="B2149">
        <v>1998927985</v>
      </c>
    </row>
    <row r="2150" spans="1:2" x14ac:dyDescent="0.25">
      <c r="A2150">
        <f t="shared" si="33"/>
        <v>2149</v>
      </c>
      <c r="B2150">
        <v>748470227</v>
      </c>
    </row>
    <row r="2151" spans="1:2" x14ac:dyDescent="0.25">
      <c r="A2151">
        <f t="shared" si="33"/>
        <v>2150</v>
      </c>
      <c r="B2151">
        <v>1727384710</v>
      </c>
    </row>
    <row r="2152" spans="1:2" x14ac:dyDescent="0.25">
      <c r="A2152">
        <f t="shared" si="33"/>
        <v>2151</v>
      </c>
      <c r="B2152">
        <v>323397177</v>
      </c>
    </row>
    <row r="2153" spans="1:2" x14ac:dyDescent="0.25">
      <c r="A2153">
        <f t="shared" si="33"/>
        <v>2152</v>
      </c>
      <c r="B2153">
        <v>55243282</v>
      </c>
    </row>
    <row r="2154" spans="1:2" x14ac:dyDescent="0.25">
      <c r="A2154">
        <f t="shared" si="33"/>
        <v>2153</v>
      </c>
      <c r="B2154">
        <v>760905070</v>
      </c>
    </row>
    <row r="2155" spans="1:2" x14ac:dyDescent="0.25">
      <c r="A2155">
        <f t="shared" si="33"/>
        <v>2154</v>
      </c>
      <c r="B2155">
        <v>266393605</v>
      </c>
    </row>
    <row r="2156" spans="1:2" x14ac:dyDescent="0.25">
      <c r="A2156">
        <f t="shared" si="33"/>
        <v>2155</v>
      </c>
      <c r="B2156">
        <v>1921398887</v>
      </c>
    </row>
    <row r="2157" spans="1:2" x14ac:dyDescent="0.25">
      <c r="A2157">
        <f t="shared" si="33"/>
        <v>2156</v>
      </c>
      <c r="B2157">
        <v>1239493870</v>
      </c>
    </row>
    <row r="2158" spans="1:2" x14ac:dyDescent="0.25">
      <c r="A2158">
        <f t="shared" si="33"/>
        <v>2157</v>
      </c>
      <c r="B2158">
        <v>1582097190</v>
      </c>
    </row>
    <row r="2159" spans="1:2" x14ac:dyDescent="0.25">
      <c r="A2159">
        <f t="shared" si="33"/>
        <v>2158</v>
      </c>
      <c r="B2159">
        <v>164955176</v>
      </c>
    </row>
    <row r="2160" spans="1:2" x14ac:dyDescent="0.25">
      <c r="A2160">
        <f t="shared" si="33"/>
        <v>2159</v>
      </c>
      <c r="B2160">
        <v>254755</v>
      </c>
    </row>
    <row r="2161" spans="1:2" x14ac:dyDescent="0.25">
      <c r="A2161">
        <f t="shared" si="33"/>
        <v>2160</v>
      </c>
      <c r="B2161">
        <v>2134183638</v>
      </c>
    </row>
    <row r="2162" spans="1:2" x14ac:dyDescent="0.25">
      <c r="A2162">
        <f t="shared" si="33"/>
        <v>2161</v>
      </c>
      <c r="B2162">
        <v>1952531672</v>
      </c>
    </row>
    <row r="2163" spans="1:2" x14ac:dyDescent="0.25">
      <c r="A2163">
        <f t="shared" si="33"/>
        <v>2162</v>
      </c>
      <c r="B2163">
        <v>502201497</v>
      </c>
    </row>
    <row r="2164" spans="1:2" x14ac:dyDescent="0.25">
      <c r="A2164">
        <f t="shared" si="33"/>
        <v>2163</v>
      </c>
      <c r="B2164">
        <v>889827369</v>
      </c>
    </row>
    <row r="2165" spans="1:2" x14ac:dyDescent="0.25">
      <c r="A2165">
        <f t="shared" si="33"/>
        <v>2164</v>
      </c>
      <c r="B2165">
        <v>252473075</v>
      </c>
    </row>
    <row r="2166" spans="1:2" x14ac:dyDescent="0.25">
      <c r="A2166">
        <f t="shared" si="33"/>
        <v>2165</v>
      </c>
      <c r="B2166">
        <v>2034768700</v>
      </c>
    </row>
    <row r="2167" spans="1:2" x14ac:dyDescent="0.25">
      <c r="A2167">
        <f t="shared" si="33"/>
        <v>2166</v>
      </c>
      <c r="B2167">
        <v>1827946072</v>
      </c>
    </row>
    <row r="2168" spans="1:2" x14ac:dyDescent="0.25">
      <c r="A2168">
        <f t="shared" si="33"/>
        <v>2167</v>
      </c>
      <c r="B2168">
        <v>388578122</v>
      </c>
    </row>
    <row r="2169" spans="1:2" x14ac:dyDescent="0.25">
      <c r="A2169">
        <f t="shared" si="33"/>
        <v>2168</v>
      </c>
      <c r="B2169">
        <v>334725927</v>
      </c>
    </row>
    <row r="2170" spans="1:2" x14ac:dyDescent="0.25">
      <c r="A2170">
        <f t="shared" si="33"/>
        <v>2169</v>
      </c>
      <c r="B2170">
        <v>1478983596</v>
      </c>
    </row>
    <row r="2171" spans="1:2" x14ac:dyDescent="0.25">
      <c r="A2171">
        <f t="shared" si="33"/>
        <v>2170</v>
      </c>
      <c r="B2171">
        <v>154083947</v>
      </c>
    </row>
    <row r="2172" spans="1:2" x14ac:dyDescent="0.25">
      <c r="A2172">
        <f t="shared" si="33"/>
        <v>2171</v>
      </c>
      <c r="B2172">
        <v>1971102594</v>
      </c>
    </row>
    <row r="2173" spans="1:2" x14ac:dyDescent="0.25">
      <c r="A2173">
        <f t="shared" si="33"/>
        <v>2172</v>
      </c>
      <c r="B2173">
        <v>1238558736</v>
      </c>
    </row>
    <row r="2174" spans="1:2" x14ac:dyDescent="0.25">
      <c r="A2174">
        <f t="shared" si="33"/>
        <v>2173</v>
      </c>
      <c r="B2174">
        <v>897685581</v>
      </c>
    </row>
    <row r="2175" spans="1:2" x14ac:dyDescent="0.25">
      <c r="A2175">
        <f t="shared" si="33"/>
        <v>2174</v>
      </c>
      <c r="B2175">
        <v>1328939692</v>
      </c>
    </row>
    <row r="2176" spans="1:2" x14ac:dyDescent="0.25">
      <c r="A2176">
        <f t="shared" si="33"/>
        <v>2175</v>
      </c>
      <c r="B2176">
        <v>1659474644</v>
      </c>
    </row>
    <row r="2177" spans="1:2" x14ac:dyDescent="0.25">
      <c r="A2177">
        <f t="shared" si="33"/>
        <v>2176</v>
      </c>
      <c r="B2177">
        <v>1420218119</v>
      </c>
    </row>
    <row r="2178" spans="1:2" x14ac:dyDescent="0.25">
      <c r="A2178">
        <f t="shared" si="33"/>
        <v>2177</v>
      </c>
      <c r="B2178">
        <v>325189628</v>
      </c>
    </row>
    <row r="2179" spans="1:2" x14ac:dyDescent="0.25">
      <c r="A2179">
        <f t="shared" si="33"/>
        <v>2178</v>
      </c>
      <c r="B2179">
        <v>116196181</v>
      </c>
    </row>
    <row r="2180" spans="1:2" x14ac:dyDescent="0.25">
      <c r="A2180">
        <f t="shared" ref="A2180:A2243" si="34">A2179+1</f>
        <v>2179</v>
      </c>
      <c r="B2180">
        <v>846578944</v>
      </c>
    </row>
    <row r="2181" spans="1:2" x14ac:dyDescent="0.25">
      <c r="A2181">
        <f t="shared" si="34"/>
        <v>2180</v>
      </c>
      <c r="B2181">
        <v>1373150433</v>
      </c>
    </row>
    <row r="2182" spans="1:2" x14ac:dyDescent="0.25">
      <c r="A2182">
        <f t="shared" si="34"/>
        <v>2181</v>
      </c>
      <c r="B2182">
        <v>1680056769</v>
      </c>
    </row>
    <row r="2183" spans="1:2" x14ac:dyDescent="0.25">
      <c r="A2183">
        <f t="shared" si="34"/>
        <v>2182</v>
      </c>
      <c r="B2183">
        <v>1599125827</v>
      </c>
    </row>
    <row r="2184" spans="1:2" x14ac:dyDescent="0.25">
      <c r="A2184">
        <f t="shared" si="34"/>
        <v>2183</v>
      </c>
      <c r="B2184">
        <v>749932184</v>
      </c>
    </row>
    <row r="2185" spans="1:2" x14ac:dyDescent="0.25">
      <c r="A2185">
        <f t="shared" si="34"/>
        <v>2184</v>
      </c>
      <c r="B2185">
        <v>528692245</v>
      </c>
    </row>
    <row r="2186" spans="1:2" x14ac:dyDescent="0.25">
      <c r="A2186">
        <f t="shared" si="34"/>
        <v>2185</v>
      </c>
      <c r="B2186">
        <v>1590714076</v>
      </c>
    </row>
    <row r="2187" spans="1:2" x14ac:dyDescent="0.25">
      <c r="A2187">
        <f t="shared" si="34"/>
        <v>2186</v>
      </c>
      <c r="B2187">
        <v>1107553829</v>
      </c>
    </row>
    <row r="2188" spans="1:2" x14ac:dyDescent="0.25">
      <c r="A2188">
        <f t="shared" si="34"/>
        <v>2187</v>
      </c>
      <c r="B2188">
        <v>268951807</v>
      </c>
    </row>
    <row r="2189" spans="1:2" x14ac:dyDescent="0.25">
      <c r="A2189">
        <f t="shared" si="34"/>
        <v>2188</v>
      </c>
      <c r="B2189">
        <v>1967426961</v>
      </c>
    </row>
    <row r="2190" spans="1:2" x14ac:dyDescent="0.25">
      <c r="A2190">
        <f t="shared" si="34"/>
        <v>2189</v>
      </c>
      <c r="B2190">
        <v>1739220668</v>
      </c>
    </row>
    <row r="2191" spans="1:2" x14ac:dyDescent="0.25">
      <c r="A2191">
        <f t="shared" si="34"/>
        <v>2190</v>
      </c>
      <c r="B2191">
        <v>1681847759</v>
      </c>
    </row>
    <row r="2192" spans="1:2" x14ac:dyDescent="0.25">
      <c r="A2192">
        <f t="shared" si="34"/>
        <v>2191</v>
      </c>
      <c r="B2192">
        <v>1635523699</v>
      </c>
    </row>
    <row r="2193" spans="1:2" x14ac:dyDescent="0.25">
      <c r="A2193">
        <f t="shared" si="34"/>
        <v>2192</v>
      </c>
      <c r="B2193">
        <v>456127493</v>
      </c>
    </row>
    <row r="2194" spans="1:2" x14ac:dyDescent="0.25">
      <c r="A2194">
        <f t="shared" si="34"/>
        <v>2193</v>
      </c>
      <c r="B2194">
        <v>1765638708</v>
      </c>
    </row>
    <row r="2195" spans="1:2" x14ac:dyDescent="0.25">
      <c r="A2195">
        <f t="shared" si="34"/>
        <v>2194</v>
      </c>
      <c r="B2195">
        <v>1160731110</v>
      </c>
    </row>
    <row r="2196" spans="1:2" x14ac:dyDescent="0.25">
      <c r="A2196">
        <f t="shared" si="34"/>
        <v>2195</v>
      </c>
      <c r="B2196">
        <v>666316422</v>
      </c>
    </row>
    <row r="2197" spans="1:2" x14ac:dyDescent="0.25">
      <c r="A2197">
        <f t="shared" si="34"/>
        <v>2196</v>
      </c>
      <c r="B2197">
        <v>1800369096</v>
      </c>
    </row>
    <row r="2198" spans="1:2" x14ac:dyDescent="0.25">
      <c r="A2198">
        <f t="shared" si="34"/>
        <v>2197</v>
      </c>
      <c r="B2198">
        <v>758810242</v>
      </c>
    </row>
    <row r="2199" spans="1:2" x14ac:dyDescent="0.25">
      <c r="A2199">
        <f t="shared" si="34"/>
        <v>2198</v>
      </c>
      <c r="B2199">
        <v>1565841408</v>
      </c>
    </row>
    <row r="2200" spans="1:2" x14ac:dyDescent="0.25">
      <c r="A2200">
        <f t="shared" si="34"/>
        <v>2199</v>
      </c>
      <c r="B2200">
        <v>1831933918</v>
      </c>
    </row>
    <row r="2201" spans="1:2" x14ac:dyDescent="0.25">
      <c r="A2201">
        <f t="shared" si="34"/>
        <v>2200</v>
      </c>
      <c r="B2201">
        <v>840312787</v>
      </c>
    </row>
    <row r="2202" spans="1:2" x14ac:dyDescent="0.25">
      <c r="A2202">
        <f t="shared" si="34"/>
        <v>2201</v>
      </c>
      <c r="B2202">
        <v>1284548437</v>
      </c>
    </row>
    <row r="2203" spans="1:2" x14ac:dyDescent="0.25">
      <c r="A2203">
        <f t="shared" si="34"/>
        <v>2202</v>
      </c>
      <c r="B2203">
        <v>752477368</v>
      </c>
    </row>
    <row r="2204" spans="1:2" x14ac:dyDescent="0.25">
      <c r="A2204">
        <f t="shared" si="34"/>
        <v>2203</v>
      </c>
      <c r="B2204">
        <v>355926793</v>
      </c>
    </row>
    <row r="2205" spans="1:2" x14ac:dyDescent="0.25">
      <c r="A2205">
        <f t="shared" si="34"/>
        <v>2204</v>
      </c>
      <c r="B2205">
        <v>1319653056</v>
      </c>
    </row>
    <row r="2206" spans="1:2" x14ac:dyDescent="0.25">
      <c r="A2206">
        <f t="shared" si="34"/>
        <v>2205</v>
      </c>
      <c r="B2206">
        <v>197805976</v>
      </c>
    </row>
    <row r="2207" spans="1:2" x14ac:dyDescent="0.25">
      <c r="A2207">
        <f t="shared" si="34"/>
        <v>2206</v>
      </c>
      <c r="B2207">
        <v>220353076</v>
      </c>
    </row>
    <row r="2208" spans="1:2" x14ac:dyDescent="0.25">
      <c r="A2208">
        <f t="shared" si="34"/>
        <v>2207</v>
      </c>
      <c r="B2208">
        <v>1212340904</v>
      </c>
    </row>
    <row r="2209" spans="1:2" x14ac:dyDescent="0.25">
      <c r="A2209">
        <f t="shared" si="34"/>
        <v>2208</v>
      </c>
      <c r="B2209">
        <v>488730792</v>
      </c>
    </row>
    <row r="2210" spans="1:2" x14ac:dyDescent="0.25">
      <c r="A2210">
        <f t="shared" si="34"/>
        <v>2209</v>
      </c>
      <c r="B2210">
        <v>2120955016</v>
      </c>
    </row>
    <row r="2211" spans="1:2" x14ac:dyDescent="0.25">
      <c r="A2211">
        <f t="shared" si="34"/>
        <v>2210</v>
      </c>
      <c r="B2211">
        <v>809897359</v>
      </c>
    </row>
    <row r="2212" spans="1:2" x14ac:dyDescent="0.25">
      <c r="A2212">
        <f t="shared" si="34"/>
        <v>2211</v>
      </c>
      <c r="B2212">
        <v>1193558027</v>
      </c>
    </row>
    <row r="2213" spans="1:2" x14ac:dyDescent="0.25">
      <c r="A2213">
        <f t="shared" si="34"/>
        <v>2212</v>
      </c>
      <c r="B2213">
        <v>485013162</v>
      </c>
    </row>
    <row r="2214" spans="1:2" x14ac:dyDescent="0.25">
      <c r="A2214">
        <f t="shared" si="34"/>
        <v>2213</v>
      </c>
      <c r="B2214">
        <v>1915773369</v>
      </c>
    </row>
    <row r="2215" spans="1:2" x14ac:dyDescent="0.25">
      <c r="A2215">
        <f t="shared" si="34"/>
        <v>2214</v>
      </c>
      <c r="B2215">
        <v>1180693312</v>
      </c>
    </row>
    <row r="2216" spans="1:2" x14ac:dyDescent="0.25">
      <c r="A2216">
        <f t="shared" si="34"/>
        <v>2215</v>
      </c>
      <c r="B2216">
        <v>1163596504</v>
      </c>
    </row>
    <row r="2217" spans="1:2" x14ac:dyDescent="0.25">
      <c r="A2217">
        <f t="shared" si="34"/>
        <v>2216</v>
      </c>
      <c r="B2217">
        <v>1580353146</v>
      </c>
    </row>
    <row r="2218" spans="1:2" x14ac:dyDescent="0.25">
      <c r="A2218">
        <f t="shared" si="34"/>
        <v>2217</v>
      </c>
      <c r="B2218">
        <v>917578726</v>
      </c>
    </row>
    <row r="2219" spans="1:2" x14ac:dyDescent="0.25">
      <c r="A2219">
        <f t="shared" si="34"/>
        <v>2218</v>
      </c>
      <c r="B2219">
        <v>665578775</v>
      </c>
    </row>
    <row r="2220" spans="1:2" x14ac:dyDescent="0.25">
      <c r="A2220">
        <f t="shared" si="34"/>
        <v>2219</v>
      </c>
      <c r="B2220">
        <v>140154202</v>
      </c>
    </row>
    <row r="2221" spans="1:2" x14ac:dyDescent="0.25">
      <c r="A2221">
        <f t="shared" si="34"/>
        <v>2220</v>
      </c>
      <c r="B2221">
        <v>1929595902</v>
      </c>
    </row>
    <row r="2222" spans="1:2" x14ac:dyDescent="0.25">
      <c r="A2222">
        <f t="shared" si="34"/>
        <v>2221</v>
      </c>
      <c r="B2222">
        <v>1567771567</v>
      </c>
    </row>
    <row r="2223" spans="1:2" x14ac:dyDescent="0.25">
      <c r="A2223">
        <f t="shared" si="34"/>
        <v>2222</v>
      </c>
      <c r="B2223">
        <v>2059861526</v>
      </c>
    </row>
    <row r="2224" spans="1:2" x14ac:dyDescent="0.25">
      <c r="A2224">
        <f t="shared" si="34"/>
        <v>2223</v>
      </c>
      <c r="B2224">
        <v>508794195</v>
      </c>
    </row>
    <row r="2225" spans="1:2" x14ac:dyDescent="0.25">
      <c r="A2225">
        <f t="shared" si="34"/>
        <v>2224</v>
      </c>
      <c r="B2225">
        <v>24153011</v>
      </c>
    </row>
    <row r="2226" spans="1:2" x14ac:dyDescent="0.25">
      <c r="A2226">
        <f t="shared" si="34"/>
        <v>2225</v>
      </c>
      <c r="B2226">
        <v>65246594</v>
      </c>
    </row>
    <row r="2227" spans="1:2" x14ac:dyDescent="0.25">
      <c r="A2227">
        <f t="shared" si="34"/>
        <v>2226</v>
      </c>
      <c r="B2227">
        <v>1382845388</v>
      </c>
    </row>
    <row r="2228" spans="1:2" x14ac:dyDescent="0.25">
      <c r="A2228">
        <f t="shared" si="34"/>
        <v>2227</v>
      </c>
      <c r="B2228">
        <v>1414408282</v>
      </c>
    </row>
    <row r="2229" spans="1:2" x14ac:dyDescent="0.25">
      <c r="A2229">
        <f t="shared" si="34"/>
        <v>2228</v>
      </c>
      <c r="B2229">
        <v>1463506931</v>
      </c>
    </row>
    <row r="2230" spans="1:2" x14ac:dyDescent="0.25">
      <c r="A2230">
        <f t="shared" si="34"/>
        <v>2229</v>
      </c>
      <c r="B2230">
        <v>2030780226</v>
      </c>
    </row>
    <row r="2231" spans="1:2" x14ac:dyDescent="0.25">
      <c r="A2231">
        <f t="shared" si="34"/>
        <v>2230</v>
      </c>
      <c r="B2231">
        <v>1365656611</v>
      </c>
    </row>
    <row r="2232" spans="1:2" x14ac:dyDescent="0.25">
      <c r="A2232">
        <f t="shared" si="34"/>
        <v>2231</v>
      </c>
      <c r="B2232">
        <v>285441941</v>
      </c>
    </row>
    <row r="2233" spans="1:2" x14ac:dyDescent="0.25">
      <c r="A2233">
        <f t="shared" si="34"/>
        <v>2232</v>
      </c>
      <c r="B2233">
        <v>2091718636</v>
      </c>
    </row>
    <row r="2234" spans="1:2" x14ac:dyDescent="0.25">
      <c r="A2234">
        <f t="shared" si="34"/>
        <v>2233</v>
      </c>
      <c r="B2234">
        <v>1207813862</v>
      </c>
    </row>
    <row r="2235" spans="1:2" x14ac:dyDescent="0.25">
      <c r="A2235">
        <f t="shared" si="34"/>
        <v>2234</v>
      </c>
      <c r="B2235">
        <v>1712147190</v>
      </c>
    </row>
    <row r="2236" spans="1:2" x14ac:dyDescent="0.25">
      <c r="A2236">
        <f t="shared" si="34"/>
        <v>2235</v>
      </c>
      <c r="B2236">
        <v>1924436177</v>
      </c>
    </row>
    <row r="2237" spans="1:2" x14ac:dyDescent="0.25">
      <c r="A2237">
        <f t="shared" si="34"/>
        <v>2236</v>
      </c>
      <c r="B2237">
        <v>747619372</v>
      </c>
    </row>
    <row r="2238" spans="1:2" x14ac:dyDescent="0.25">
      <c r="A2238">
        <f t="shared" si="34"/>
        <v>2237</v>
      </c>
      <c r="B2238">
        <v>311966607</v>
      </c>
    </row>
    <row r="2239" spans="1:2" x14ac:dyDescent="0.25">
      <c r="A2239">
        <f t="shared" si="34"/>
        <v>2238</v>
      </c>
      <c r="B2239">
        <v>1215181522</v>
      </c>
    </row>
    <row r="2240" spans="1:2" x14ac:dyDescent="0.25">
      <c r="A2240">
        <f t="shared" si="34"/>
        <v>2239</v>
      </c>
      <c r="B2240">
        <v>986357284</v>
      </c>
    </row>
    <row r="2241" spans="1:2" x14ac:dyDescent="0.25">
      <c r="A2241">
        <f t="shared" si="34"/>
        <v>2240</v>
      </c>
      <c r="B2241">
        <v>1280600995</v>
      </c>
    </row>
    <row r="2242" spans="1:2" x14ac:dyDescent="0.25">
      <c r="A2242">
        <f t="shared" si="34"/>
        <v>2241</v>
      </c>
      <c r="B2242">
        <v>979812731</v>
      </c>
    </row>
    <row r="2243" spans="1:2" x14ac:dyDescent="0.25">
      <c r="A2243">
        <f t="shared" si="34"/>
        <v>2242</v>
      </c>
      <c r="B2243">
        <v>807964721</v>
      </c>
    </row>
    <row r="2244" spans="1:2" x14ac:dyDescent="0.25">
      <c r="A2244">
        <f t="shared" ref="A2244:A2307" si="35">A2243+1</f>
        <v>2243</v>
      </c>
      <c r="B2244">
        <v>923965866</v>
      </c>
    </row>
    <row r="2245" spans="1:2" x14ac:dyDescent="0.25">
      <c r="A2245">
        <f t="shared" si="35"/>
        <v>2244</v>
      </c>
      <c r="B2245">
        <v>640058405</v>
      </c>
    </row>
    <row r="2246" spans="1:2" x14ac:dyDescent="0.25">
      <c r="A2246">
        <f t="shared" si="35"/>
        <v>2245</v>
      </c>
      <c r="B2246">
        <v>716025012</v>
      </c>
    </row>
    <row r="2247" spans="1:2" x14ac:dyDescent="0.25">
      <c r="A2247">
        <f t="shared" si="35"/>
        <v>2246</v>
      </c>
      <c r="B2247">
        <v>1881502543</v>
      </c>
    </row>
    <row r="2248" spans="1:2" x14ac:dyDescent="0.25">
      <c r="A2248">
        <f t="shared" si="35"/>
        <v>2247</v>
      </c>
      <c r="B2248">
        <v>716538126</v>
      </c>
    </row>
    <row r="2249" spans="1:2" x14ac:dyDescent="0.25">
      <c r="A2249">
        <f t="shared" si="35"/>
        <v>2248</v>
      </c>
      <c r="B2249">
        <v>1915474953</v>
      </c>
    </row>
    <row r="2250" spans="1:2" x14ac:dyDescent="0.25">
      <c r="A2250">
        <f t="shared" si="35"/>
        <v>2249</v>
      </c>
      <c r="B2250">
        <v>460182894</v>
      </c>
    </row>
    <row r="2251" spans="1:2" x14ac:dyDescent="0.25">
      <c r="A2251">
        <f t="shared" si="35"/>
        <v>2250</v>
      </c>
      <c r="B2251">
        <v>1205286611</v>
      </c>
    </row>
    <row r="2252" spans="1:2" x14ac:dyDescent="0.25">
      <c r="A2252">
        <f t="shared" si="35"/>
        <v>2251</v>
      </c>
      <c r="B2252">
        <v>38828926</v>
      </c>
    </row>
    <row r="2253" spans="1:2" x14ac:dyDescent="0.25">
      <c r="A2253">
        <f t="shared" si="35"/>
        <v>2252</v>
      </c>
      <c r="B2253">
        <v>1910214241</v>
      </c>
    </row>
    <row r="2254" spans="1:2" x14ac:dyDescent="0.25">
      <c r="A2254">
        <f t="shared" si="35"/>
        <v>2253</v>
      </c>
      <c r="B2254">
        <v>90225837</v>
      </c>
    </row>
    <row r="2255" spans="1:2" x14ac:dyDescent="0.25">
      <c r="A2255">
        <f t="shared" si="35"/>
        <v>2254</v>
      </c>
      <c r="B2255">
        <v>302187677</v>
      </c>
    </row>
    <row r="2256" spans="1:2" x14ac:dyDescent="0.25">
      <c r="A2256">
        <f t="shared" si="35"/>
        <v>2255</v>
      </c>
      <c r="B2256">
        <v>69462184</v>
      </c>
    </row>
    <row r="2257" spans="1:2" x14ac:dyDescent="0.25">
      <c r="A2257">
        <f t="shared" si="35"/>
        <v>2256</v>
      </c>
      <c r="B2257">
        <v>1367306167</v>
      </c>
    </row>
    <row r="2258" spans="1:2" x14ac:dyDescent="0.25">
      <c r="A2258">
        <f t="shared" si="35"/>
        <v>2257</v>
      </c>
      <c r="B2258">
        <v>92242222</v>
      </c>
    </row>
    <row r="2259" spans="1:2" x14ac:dyDescent="0.25">
      <c r="A2259">
        <f t="shared" si="35"/>
        <v>2258</v>
      </c>
      <c r="B2259">
        <v>1979315667</v>
      </c>
    </row>
    <row r="2260" spans="1:2" x14ac:dyDescent="0.25">
      <c r="A2260">
        <f t="shared" si="35"/>
        <v>2259</v>
      </c>
      <c r="B2260">
        <v>1836723239</v>
      </c>
    </row>
    <row r="2261" spans="1:2" x14ac:dyDescent="0.25">
      <c r="A2261">
        <f t="shared" si="35"/>
        <v>2260</v>
      </c>
      <c r="B2261">
        <v>1877535895</v>
      </c>
    </row>
    <row r="2262" spans="1:2" x14ac:dyDescent="0.25">
      <c r="A2262">
        <f t="shared" si="35"/>
        <v>2261</v>
      </c>
      <c r="B2262">
        <v>621078247</v>
      </c>
    </row>
    <row r="2263" spans="1:2" x14ac:dyDescent="0.25">
      <c r="A2263">
        <f t="shared" si="35"/>
        <v>2262</v>
      </c>
      <c r="B2263">
        <v>1691572909</v>
      </c>
    </row>
    <row r="2264" spans="1:2" x14ac:dyDescent="0.25">
      <c r="A2264">
        <f t="shared" si="35"/>
        <v>2263</v>
      </c>
      <c r="B2264">
        <v>1877362577</v>
      </c>
    </row>
    <row r="2265" spans="1:2" x14ac:dyDescent="0.25">
      <c r="A2265">
        <f t="shared" si="35"/>
        <v>2264</v>
      </c>
      <c r="B2265">
        <v>2003089915</v>
      </c>
    </row>
    <row r="2266" spans="1:2" x14ac:dyDescent="0.25">
      <c r="A2266">
        <f t="shared" si="35"/>
        <v>2265</v>
      </c>
      <c r="B2266">
        <v>1978551033</v>
      </c>
    </row>
    <row r="2267" spans="1:2" x14ac:dyDescent="0.25">
      <c r="A2267">
        <f t="shared" si="35"/>
        <v>2266</v>
      </c>
      <c r="B2267">
        <v>1870421483</v>
      </c>
    </row>
    <row r="2268" spans="1:2" x14ac:dyDescent="0.25">
      <c r="A2268">
        <f t="shared" si="35"/>
        <v>2267</v>
      </c>
      <c r="B2268">
        <v>1308239995</v>
      </c>
    </row>
    <row r="2269" spans="1:2" x14ac:dyDescent="0.25">
      <c r="A2269">
        <f t="shared" si="35"/>
        <v>2268</v>
      </c>
      <c r="B2269">
        <v>1652017979</v>
      </c>
    </row>
    <row r="2270" spans="1:2" x14ac:dyDescent="0.25">
      <c r="A2270">
        <f t="shared" si="35"/>
        <v>2269</v>
      </c>
      <c r="B2270">
        <v>650100990</v>
      </c>
    </row>
    <row r="2271" spans="1:2" x14ac:dyDescent="0.25">
      <c r="A2271">
        <f t="shared" si="35"/>
        <v>2270</v>
      </c>
      <c r="B2271">
        <v>1998026641</v>
      </c>
    </row>
    <row r="2272" spans="1:2" x14ac:dyDescent="0.25">
      <c r="A2272">
        <f t="shared" si="35"/>
        <v>2271</v>
      </c>
      <c r="B2272">
        <v>631967148</v>
      </c>
    </row>
    <row r="2273" spans="1:2" x14ac:dyDescent="0.25">
      <c r="A2273">
        <f t="shared" si="35"/>
        <v>2272</v>
      </c>
      <c r="B2273">
        <v>17738374</v>
      </c>
    </row>
    <row r="2274" spans="1:2" x14ac:dyDescent="0.25">
      <c r="A2274">
        <f t="shared" si="35"/>
        <v>2273</v>
      </c>
      <c r="B2274">
        <v>1776108532</v>
      </c>
    </row>
    <row r="2275" spans="1:2" x14ac:dyDescent="0.25">
      <c r="A2275">
        <f t="shared" si="35"/>
        <v>2274</v>
      </c>
      <c r="B2275">
        <v>1033404024</v>
      </c>
    </row>
    <row r="2276" spans="1:2" x14ac:dyDescent="0.25">
      <c r="A2276">
        <f t="shared" si="35"/>
        <v>2275</v>
      </c>
      <c r="B2276">
        <v>1721178079</v>
      </c>
    </row>
    <row r="2277" spans="1:2" x14ac:dyDescent="0.25">
      <c r="A2277">
        <f t="shared" si="35"/>
        <v>2276</v>
      </c>
      <c r="B2277">
        <v>1235248663</v>
      </c>
    </row>
    <row r="2278" spans="1:2" x14ac:dyDescent="0.25">
      <c r="A2278">
        <f t="shared" si="35"/>
        <v>2277</v>
      </c>
      <c r="B2278">
        <v>1099863492</v>
      </c>
    </row>
    <row r="2279" spans="1:2" x14ac:dyDescent="0.25">
      <c r="A2279">
        <f t="shared" si="35"/>
        <v>2278</v>
      </c>
      <c r="B2279">
        <v>2013960315</v>
      </c>
    </row>
    <row r="2280" spans="1:2" x14ac:dyDescent="0.25">
      <c r="A2280">
        <f t="shared" si="35"/>
        <v>2279</v>
      </c>
      <c r="B2280">
        <v>2141253838</v>
      </c>
    </row>
    <row r="2281" spans="1:2" x14ac:dyDescent="0.25">
      <c r="A2281">
        <f t="shared" si="35"/>
        <v>2280</v>
      </c>
      <c r="B2281">
        <v>522298840</v>
      </c>
    </row>
    <row r="2282" spans="1:2" x14ac:dyDescent="0.25">
      <c r="A2282">
        <f t="shared" si="35"/>
        <v>2281</v>
      </c>
      <c r="B2282">
        <v>1510938591</v>
      </c>
    </row>
    <row r="2283" spans="1:2" x14ac:dyDescent="0.25">
      <c r="A2283">
        <f t="shared" si="35"/>
        <v>2282</v>
      </c>
      <c r="B2283">
        <v>350773162</v>
      </c>
    </row>
    <row r="2284" spans="1:2" x14ac:dyDescent="0.25">
      <c r="A2284">
        <f t="shared" si="35"/>
        <v>2283</v>
      </c>
      <c r="B2284">
        <v>601922719</v>
      </c>
    </row>
    <row r="2285" spans="1:2" x14ac:dyDescent="0.25">
      <c r="A2285">
        <f t="shared" si="35"/>
        <v>2284</v>
      </c>
      <c r="B2285">
        <v>1867160863</v>
      </c>
    </row>
    <row r="2286" spans="1:2" x14ac:dyDescent="0.25">
      <c r="A2286">
        <f t="shared" si="35"/>
        <v>2285</v>
      </c>
      <c r="B2286">
        <v>194090830</v>
      </c>
    </row>
    <row r="2287" spans="1:2" x14ac:dyDescent="0.25">
      <c r="A2287">
        <f t="shared" si="35"/>
        <v>2286</v>
      </c>
      <c r="B2287">
        <v>56920017</v>
      </c>
    </row>
    <row r="2288" spans="1:2" x14ac:dyDescent="0.25">
      <c r="A2288">
        <f t="shared" si="35"/>
        <v>2287</v>
      </c>
      <c r="B2288">
        <v>1024502804</v>
      </c>
    </row>
    <row r="2289" spans="1:2" x14ac:dyDescent="0.25">
      <c r="A2289">
        <f t="shared" si="35"/>
        <v>2288</v>
      </c>
      <c r="B2289">
        <v>294745182</v>
      </c>
    </row>
    <row r="2290" spans="1:2" x14ac:dyDescent="0.25">
      <c r="A2290">
        <f t="shared" si="35"/>
        <v>2289</v>
      </c>
      <c r="B2290">
        <v>1684983892</v>
      </c>
    </row>
    <row r="2291" spans="1:2" x14ac:dyDescent="0.25">
      <c r="A2291">
        <f t="shared" si="35"/>
        <v>2290</v>
      </c>
      <c r="B2291">
        <v>657419855</v>
      </c>
    </row>
    <row r="2292" spans="1:2" x14ac:dyDescent="0.25">
      <c r="A2292">
        <f t="shared" si="35"/>
        <v>2291</v>
      </c>
      <c r="B2292">
        <v>452139170</v>
      </c>
    </row>
    <row r="2293" spans="1:2" x14ac:dyDescent="0.25">
      <c r="A2293">
        <f t="shared" si="35"/>
        <v>2292</v>
      </c>
      <c r="B2293">
        <v>1305887104</v>
      </c>
    </row>
    <row r="2294" spans="1:2" x14ac:dyDescent="0.25">
      <c r="A2294">
        <f t="shared" si="35"/>
        <v>2293</v>
      </c>
      <c r="B2294">
        <v>761684588</v>
      </c>
    </row>
    <row r="2295" spans="1:2" x14ac:dyDescent="0.25">
      <c r="A2295">
        <f t="shared" si="35"/>
        <v>2294</v>
      </c>
      <c r="B2295">
        <v>482850749</v>
      </c>
    </row>
    <row r="2296" spans="1:2" x14ac:dyDescent="0.25">
      <c r="A2296">
        <f t="shared" si="35"/>
        <v>2295</v>
      </c>
      <c r="B2296">
        <v>2079320077</v>
      </c>
    </row>
    <row r="2297" spans="1:2" x14ac:dyDescent="0.25">
      <c r="A2297">
        <f t="shared" si="35"/>
        <v>2296</v>
      </c>
      <c r="B2297">
        <v>1131146508</v>
      </c>
    </row>
    <row r="2298" spans="1:2" x14ac:dyDescent="0.25">
      <c r="A2298">
        <f t="shared" si="35"/>
        <v>2297</v>
      </c>
      <c r="B2298">
        <v>1654116712</v>
      </c>
    </row>
    <row r="2299" spans="1:2" x14ac:dyDescent="0.25">
      <c r="A2299">
        <f t="shared" si="35"/>
        <v>2298</v>
      </c>
      <c r="B2299">
        <v>1563768169</v>
      </c>
    </row>
    <row r="2300" spans="1:2" x14ac:dyDescent="0.25">
      <c r="A2300">
        <f t="shared" si="35"/>
        <v>2299</v>
      </c>
      <c r="B2300">
        <v>1346744397</v>
      </c>
    </row>
    <row r="2301" spans="1:2" x14ac:dyDescent="0.25">
      <c r="A2301">
        <f t="shared" si="35"/>
        <v>2300</v>
      </c>
      <c r="B2301">
        <v>255440999</v>
      </c>
    </row>
    <row r="2302" spans="1:2" x14ac:dyDescent="0.25">
      <c r="A2302">
        <f t="shared" si="35"/>
        <v>2301</v>
      </c>
      <c r="B2302">
        <v>377059840</v>
      </c>
    </row>
    <row r="2303" spans="1:2" x14ac:dyDescent="0.25">
      <c r="A2303">
        <f t="shared" si="35"/>
        <v>2302</v>
      </c>
      <c r="B2303">
        <v>20488583</v>
      </c>
    </row>
    <row r="2304" spans="1:2" x14ac:dyDescent="0.25">
      <c r="A2304">
        <f t="shared" si="35"/>
        <v>2303</v>
      </c>
      <c r="B2304">
        <v>754230961</v>
      </c>
    </row>
    <row r="2305" spans="1:2" x14ac:dyDescent="0.25">
      <c r="A2305">
        <f t="shared" si="35"/>
        <v>2304</v>
      </c>
      <c r="B2305">
        <v>1911276933</v>
      </c>
    </row>
    <row r="2306" spans="1:2" x14ac:dyDescent="0.25">
      <c r="A2306">
        <f t="shared" si="35"/>
        <v>2305</v>
      </c>
      <c r="B2306">
        <v>771021105</v>
      </c>
    </row>
    <row r="2307" spans="1:2" x14ac:dyDescent="0.25">
      <c r="A2307">
        <f t="shared" si="35"/>
        <v>2306</v>
      </c>
      <c r="B2307">
        <v>635385737</v>
      </c>
    </row>
    <row r="2308" spans="1:2" x14ac:dyDescent="0.25">
      <c r="A2308">
        <f t="shared" ref="A2308:A2371" si="36">A2307+1</f>
        <v>2307</v>
      </c>
      <c r="B2308">
        <v>1639388875</v>
      </c>
    </row>
    <row r="2309" spans="1:2" x14ac:dyDescent="0.25">
      <c r="A2309">
        <f t="shared" si="36"/>
        <v>2308</v>
      </c>
      <c r="B2309">
        <v>993631115</v>
      </c>
    </row>
    <row r="2310" spans="1:2" x14ac:dyDescent="0.25">
      <c r="A2310">
        <f t="shared" si="36"/>
        <v>2309</v>
      </c>
      <c r="B2310">
        <v>1125310733</v>
      </c>
    </row>
    <row r="2311" spans="1:2" x14ac:dyDescent="0.25">
      <c r="A2311">
        <f t="shared" si="36"/>
        <v>2310</v>
      </c>
      <c r="B2311">
        <v>209010402</v>
      </c>
    </row>
    <row r="2312" spans="1:2" x14ac:dyDescent="0.25">
      <c r="A2312">
        <f t="shared" si="36"/>
        <v>2311</v>
      </c>
      <c r="B2312">
        <v>1702063569</v>
      </c>
    </row>
    <row r="2313" spans="1:2" x14ac:dyDescent="0.25">
      <c r="A2313">
        <f t="shared" si="36"/>
        <v>2312</v>
      </c>
      <c r="B2313">
        <v>2100226143</v>
      </c>
    </row>
    <row r="2314" spans="1:2" x14ac:dyDescent="0.25">
      <c r="A2314">
        <f t="shared" si="36"/>
        <v>2313</v>
      </c>
      <c r="B2314">
        <v>312079662</v>
      </c>
    </row>
    <row r="2315" spans="1:2" x14ac:dyDescent="0.25">
      <c r="A2315">
        <f t="shared" si="36"/>
        <v>2314</v>
      </c>
      <c r="B2315">
        <v>967813260</v>
      </c>
    </row>
    <row r="2316" spans="1:2" x14ac:dyDescent="0.25">
      <c r="A2316">
        <f t="shared" si="36"/>
        <v>2315</v>
      </c>
      <c r="B2316">
        <v>996318442</v>
      </c>
    </row>
    <row r="2317" spans="1:2" x14ac:dyDescent="0.25">
      <c r="A2317">
        <f t="shared" si="36"/>
        <v>2316</v>
      </c>
      <c r="B2317">
        <v>1194059035</v>
      </c>
    </row>
    <row r="2318" spans="1:2" x14ac:dyDescent="0.25">
      <c r="A2318">
        <f t="shared" si="36"/>
        <v>2317</v>
      </c>
      <c r="B2318">
        <v>315520030</v>
      </c>
    </row>
    <row r="2319" spans="1:2" x14ac:dyDescent="0.25">
      <c r="A2319">
        <f t="shared" si="36"/>
        <v>2318</v>
      </c>
      <c r="B2319">
        <v>808019767</v>
      </c>
    </row>
    <row r="2320" spans="1:2" x14ac:dyDescent="0.25">
      <c r="A2320">
        <f t="shared" si="36"/>
        <v>2319</v>
      </c>
      <c r="B2320">
        <v>1849123988</v>
      </c>
    </row>
    <row r="2321" spans="1:2" x14ac:dyDescent="0.25">
      <c r="A2321">
        <f t="shared" si="36"/>
        <v>2320</v>
      </c>
      <c r="B2321">
        <v>1991010579</v>
      </c>
    </row>
    <row r="2322" spans="1:2" x14ac:dyDescent="0.25">
      <c r="A2322">
        <f t="shared" si="36"/>
        <v>2321</v>
      </c>
      <c r="B2322">
        <v>824613699</v>
      </c>
    </row>
    <row r="2323" spans="1:2" x14ac:dyDescent="0.25">
      <c r="A2323">
        <f t="shared" si="36"/>
        <v>2322</v>
      </c>
      <c r="B2323">
        <v>1570465002</v>
      </c>
    </row>
    <row r="2324" spans="1:2" x14ac:dyDescent="0.25">
      <c r="A2324">
        <f t="shared" si="36"/>
        <v>2323</v>
      </c>
      <c r="B2324">
        <v>83783337</v>
      </c>
    </row>
    <row r="2325" spans="1:2" x14ac:dyDescent="0.25">
      <c r="A2325">
        <f t="shared" si="36"/>
        <v>2324</v>
      </c>
      <c r="B2325">
        <v>1544756174</v>
      </c>
    </row>
    <row r="2326" spans="1:2" x14ac:dyDescent="0.25">
      <c r="A2326">
        <f t="shared" si="36"/>
        <v>2325</v>
      </c>
      <c r="B2326">
        <v>1787207835</v>
      </c>
    </row>
    <row r="2327" spans="1:2" x14ac:dyDescent="0.25">
      <c r="A2327">
        <f t="shared" si="36"/>
        <v>2326</v>
      </c>
      <c r="B2327">
        <v>748312256</v>
      </c>
    </row>
    <row r="2328" spans="1:2" x14ac:dyDescent="0.25">
      <c r="A2328">
        <f t="shared" si="36"/>
        <v>2327</v>
      </c>
      <c r="B2328">
        <v>1219849760</v>
      </c>
    </row>
    <row r="2329" spans="1:2" x14ac:dyDescent="0.25">
      <c r="A2329">
        <f t="shared" si="36"/>
        <v>2328</v>
      </c>
      <c r="B2329">
        <v>2136022058</v>
      </c>
    </row>
    <row r="2330" spans="1:2" x14ac:dyDescent="0.25">
      <c r="A2330">
        <f t="shared" si="36"/>
        <v>2329</v>
      </c>
      <c r="B2330">
        <v>638601907</v>
      </c>
    </row>
    <row r="2331" spans="1:2" x14ac:dyDescent="0.25">
      <c r="A2331">
        <f t="shared" si="36"/>
        <v>2330</v>
      </c>
      <c r="B2331">
        <v>2006466890</v>
      </c>
    </row>
    <row r="2332" spans="1:2" x14ac:dyDescent="0.25">
      <c r="A2332">
        <f t="shared" si="36"/>
        <v>2331</v>
      </c>
      <c r="B2332">
        <v>753311389</v>
      </c>
    </row>
    <row r="2333" spans="1:2" x14ac:dyDescent="0.25">
      <c r="A2333">
        <f t="shared" si="36"/>
        <v>2332</v>
      </c>
      <c r="B2333">
        <v>1488415858</v>
      </c>
    </row>
    <row r="2334" spans="1:2" x14ac:dyDescent="0.25">
      <c r="A2334">
        <f t="shared" si="36"/>
        <v>2333</v>
      </c>
      <c r="B2334">
        <v>1915805150</v>
      </c>
    </row>
    <row r="2335" spans="1:2" x14ac:dyDescent="0.25">
      <c r="A2335">
        <f t="shared" si="36"/>
        <v>2334</v>
      </c>
      <c r="B2335">
        <v>1714836579</v>
      </c>
    </row>
    <row r="2336" spans="1:2" x14ac:dyDescent="0.25">
      <c r="A2336">
        <f t="shared" si="36"/>
        <v>2335</v>
      </c>
      <c r="B2336">
        <v>2027840513</v>
      </c>
    </row>
    <row r="2337" spans="1:2" x14ac:dyDescent="0.25">
      <c r="A2337">
        <f t="shared" si="36"/>
        <v>2336</v>
      </c>
      <c r="B2337">
        <v>1350024101</v>
      </c>
    </row>
    <row r="2338" spans="1:2" x14ac:dyDescent="0.25">
      <c r="A2338">
        <f t="shared" si="36"/>
        <v>2337</v>
      </c>
      <c r="B2338">
        <v>1690334952</v>
      </c>
    </row>
    <row r="2339" spans="1:2" x14ac:dyDescent="0.25">
      <c r="A2339">
        <f t="shared" si="36"/>
        <v>2338</v>
      </c>
      <c r="B2339">
        <v>398372101</v>
      </c>
    </row>
    <row r="2340" spans="1:2" x14ac:dyDescent="0.25">
      <c r="A2340">
        <f t="shared" si="36"/>
        <v>2339</v>
      </c>
      <c r="B2340">
        <v>1733373808</v>
      </c>
    </row>
    <row r="2341" spans="1:2" x14ac:dyDescent="0.25">
      <c r="A2341">
        <f t="shared" si="36"/>
        <v>2340</v>
      </c>
      <c r="B2341">
        <v>50435854</v>
      </c>
    </row>
    <row r="2342" spans="1:2" x14ac:dyDescent="0.25">
      <c r="A2342">
        <f t="shared" si="36"/>
        <v>2341</v>
      </c>
      <c r="B2342">
        <v>1566841260</v>
      </c>
    </row>
    <row r="2343" spans="1:2" x14ac:dyDescent="0.25">
      <c r="A2343">
        <f t="shared" si="36"/>
        <v>2342</v>
      </c>
      <c r="B2343">
        <v>1456577306</v>
      </c>
    </row>
    <row r="2344" spans="1:2" x14ac:dyDescent="0.25">
      <c r="A2344">
        <f t="shared" si="36"/>
        <v>2343</v>
      </c>
      <c r="B2344">
        <v>1528689789</v>
      </c>
    </row>
    <row r="2345" spans="1:2" x14ac:dyDescent="0.25">
      <c r="A2345">
        <f t="shared" si="36"/>
        <v>2344</v>
      </c>
      <c r="B2345">
        <v>194931015</v>
      </c>
    </row>
    <row r="2346" spans="1:2" x14ac:dyDescent="0.25">
      <c r="A2346">
        <f t="shared" si="36"/>
        <v>2345</v>
      </c>
      <c r="B2346">
        <v>1293007430</v>
      </c>
    </row>
    <row r="2347" spans="1:2" x14ac:dyDescent="0.25">
      <c r="A2347">
        <f t="shared" si="36"/>
        <v>2346</v>
      </c>
      <c r="B2347">
        <v>1188852017</v>
      </c>
    </row>
    <row r="2348" spans="1:2" x14ac:dyDescent="0.25">
      <c r="A2348">
        <f t="shared" si="36"/>
        <v>2347</v>
      </c>
      <c r="B2348">
        <v>847998031</v>
      </c>
    </row>
    <row r="2349" spans="1:2" x14ac:dyDescent="0.25">
      <c r="A2349">
        <f t="shared" si="36"/>
        <v>2348</v>
      </c>
      <c r="B2349">
        <v>1601425525</v>
      </c>
    </row>
    <row r="2350" spans="1:2" x14ac:dyDescent="0.25">
      <c r="A2350">
        <f t="shared" si="36"/>
        <v>2349</v>
      </c>
      <c r="B2350">
        <v>746250824</v>
      </c>
    </row>
    <row r="2351" spans="1:2" x14ac:dyDescent="0.25">
      <c r="A2351">
        <f t="shared" si="36"/>
        <v>2350</v>
      </c>
      <c r="B2351">
        <v>933100488</v>
      </c>
    </row>
    <row r="2352" spans="1:2" x14ac:dyDescent="0.25">
      <c r="A2352">
        <f t="shared" si="36"/>
        <v>2351</v>
      </c>
      <c r="B2352">
        <v>1694311422</v>
      </c>
    </row>
    <row r="2353" spans="1:2" x14ac:dyDescent="0.25">
      <c r="A2353">
        <f t="shared" si="36"/>
        <v>2352</v>
      </c>
      <c r="B2353">
        <v>658910334</v>
      </c>
    </row>
    <row r="2354" spans="1:2" x14ac:dyDescent="0.25">
      <c r="A2354">
        <f t="shared" si="36"/>
        <v>2353</v>
      </c>
      <c r="B2354">
        <v>1880299606</v>
      </c>
    </row>
    <row r="2355" spans="1:2" x14ac:dyDescent="0.25">
      <c r="A2355">
        <f t="shared" si="36"/>
        <v>2354</v>
      </c>
      <c r="B2355">
        <v>1973612437</v>
      </c>
    </row>
    <row r="2356" spans="1:2" x14ac:dyDescent="0.25">
      <c r="A2356">
        <f t="shared" si="36"/>
        <v>2355</v>
      </c>
      <c r="B2356">
        <v>471817097</v>
      </c>
    </row>
    <row r="2357" spans="1:2" x14ac:dyDescent="0.25">
      <c r="A2357">
        <f t="shared" si="36"/>
        <v>2356</v>
      </c>
      <c r="B2357">
        <v>1320324555</v>
      </c>
    </row>
    <row r="2358" spans="1:2" x14ac:dyDescent="0.25">
      <c r="A2358">
        <f t="shared" si="36"/>
        <v>2357</v>
      </c>
      <c r="B2358">
        <v>746271434</v>
      </c>
    </row>
    <row r="2359" spans="1:2" x14ac:dyDescent="0.25">
      <c r="A2359">
        <f t="shared" si="36"/>
        <v>2358</v>
      </c>
      <c r="B2359">
        <v>1279492758</v>
      </c>
    </row>
    <row r="2360" spans="1:2" x14ac:dyDescent="0.25">
      <c r="A2360">
        <f t="shared" si="36"/>
        <v>2359</v>
      </c>
      <c r="B2360">
        <v>1681026295</v>
      </c>
    </row>
    <row r="2361" spans="1:2" x14ac:dyDescent="0.25">
      <c r="A2361">
        <f t="shared" si="36"/>
        <v>2360</v>
      </c>
      <c r="B2361">
        <v>714080133</v>
      </c>
    </row>
    <row r="2362" spans="1:2" x14ac:dyDescent="0.25">
      <c r="A2362">
        <f t="shared" si="36"/>
        <v>2361</v>
      </c>
      <c r="B2362">
        <v>1406175895</v>
      </c>
    </row>
    <row r="2363" spans="1:2" x14ac:dyDescent="0.25">
      <c r="A2363">
        <f t="shared" si="36"/>
        <v>2362</v>
      </c>
      <c r="B2363">
        <v>540732030</v>
      </c>
    </row>
    <row r="2364" spans="1:2" x14ac:dyDescent="0.25">
      <c r="A2364">
        <f t="shared" si="36"/>
        <v>2363</v>
      </c>
      <c r="B2364">
        <v>2079917753</v>
      </c>
    </row>
    <row r="2365" spans="1:2" x14ac:dyDescent="0.25">
      <c r="A2365">
        <f t="shared" si="36"/>
        <v>2364</v>
      </c>
      <c r="B2365">
        <v>438868805</v>
      </c>
    </row>
    <row r="2366" spans="1:2" x14ac:dyDescent="0.25">
      <c r="A2366">
        <f t="shared" si="36"/>
        <v>2365</v>
      </c>
      <c r="B2366">
        <v>1609161837</v>
      </c>
    </row>
    <row r="2367" spans="1:2" x14ac:dyDescent="0.25">
      <c r="A2367">
        <f t="shared" si="36"/>
        <v>2366</v>
      </c>
      <c r="B2367">
        <v>1921427788</v>
      </c>
    </row>
    <row r="2368" spans="1:2" x14ac:dyDescent="0.25">
      <c r="A2368">
        <f t="shared" si="36"/>
        <v>2367</v>
      </c>
      <c r="B2368">
        <v>1725232977</v>
      </c>
    </row>
    <row r="2369" spans="1:2" x14ac:dyDescent="0.25">
      <c r="A2369">
        <f t="shared" si="36"/>
        <v>2368</v>
      </c>
      <c r="B2369">
        <v>666442645</v>
      </c>
    </row>
    <row r="2370" spans="1:2" x14ac:dyDescent="0.25">
      <c r="A2370">
        <f t="shared" si="36"/>
        <v>2369</v>
      </c>
      <c r="B2370">
        <v>1774315410</v>
      </c>
    </row>
    <row r="2371" spans="1:2" x14ac:dyDescent="0.25">
      <c r="A2371">
        <f t="shared" si="36"/>
        <v>2370</v>
      </c>
      <c r="B2371">
        <v>961173628</v>
      </c>
    </row>
    <row r="2372" spans="1:2" x14ac:dyDescent="0.25">
      <c r="A2372">
        <f t="shared" ref="A2372:A2435" si="37">A2371+1</f>
        <v>2371</v>
      </c>
      <c r="B2372">
        <v>1073173062</v>
      </c>
    </row>
    <row r="2373" spans="1:2" x14ac:dyDescent="0.25">
      <c r="A2373">
        <f t="shared" si="37"/>
        <v>2372</v>
      </c>
      <c r="B2373">
        <v>104501881</v>
      </c>
    </row>
    <row r="2374" spans="1:2" x14ac:dyDescent="0.25">
      <c r="A2374">
        <f t="shared" si="37"/>
        <v>2373</v>
      </c>
      <c r="B2374">
        <v>1868974368</v>
      </c>
    </row>
    <row r="2375" spans="1:2" x14ac:dyDescent="0.25">
      <c r="A2375">
        <f t="shared" si="37"/>
        <v>2374</v>
      </c>
      <c r="B2375">
        <v>608898307</v>
      </c>
    </row>
    <row r="2376" spans="1:2" x14ac:dyDescent="0.25">
      <c r="A2376">
        <f t="shared" si="37"/>
        <v>2375</v>
      </c>
      <c r="B2376">
        <v>994267794</v>
      </c>
    </row>
    <row r="2377" spans="1:2" x14ac:dyDescent="0.25">
      <c r="A2377">
        <f t="shared" si="37"/>
        <v>2376</v>
      </c>
      <c r="B2377">
        <v>1088556451</v>
      </c>
    </row>
    <row r="2378" spans="1:2" x14ac:dyDescent="0.25">
      <c r="A2378">
        <f t="shared" si="37"/>
        <v>2377</v>
      </c>
      <c r="B2378">
        <v>955083164</v>
      </c>
    </row>
    <row r="2379" spans="1:2" x14ac:dyDescent="0.25">
      <c r="A2379">
        <f t="shared" si="37"/>
        <v>2378</v>
      </c>
      <c r="B2379">
        <v>1789959670</v>
      </c>
    </row>
    <row r="2380" spans="1:2" x14ac:dyDescent="0.25">
      <c r="A2380">
        <f t="shared" si="37"/>
        <v>2379</v>
      </c>
      <c r="B2380">
        <v>1901246514</v>
      </c>
    </row>
    <row r="2381" spans="1:2" x14ac:dyDescent="0.25">
      <c r="A2381">
        <f t="shared" si="37"/>
        <v>2380</v>
      </c>
      <c r="B2381">
        <v>1840977085</v>
      </c>
    </row>
    <row r="2382" spans="1:2" x14ac:dyDescent="0.25">
      <c r="A2382">
        <f t="shared" si="37"/>
        <v>2381</v>
      </c>
      <c r="B2382">
        <v>357481619</v>
      </c>
    </row>
    <row r="2383" spans="1:2" x14ac:dyDescent="0.25">
      <c r="A2383">
        <f t="shared" si="37"/>
        <v>2382</v>
      </c>
      <c r="B2383">
        <v>1681809874</v>
      </c>
    </row>
    <row r="2384" spans="1:2" x14ac:dyDescent="0.25">
      <c r="A2384">
        <f t="shared" si="37"/>
        <v>2383</v>
      </c>
      <c r="B2384">
        <v>998790504</v>
      </c>
    </row>
    <row r="2385" spans="1:2" x14ac:dyDescent="0.25">
      <c r="A2385">
        <f t="shared" si="37"/>
        <v>2384</v>
      </c>
      <c r="B2385">
        <v>1939815776</v>
      </c>
    </row>
    <row r="2386" spans="1:2" x14ac:dyDescent="0.25">
      <c r="A2386">
        <f t="shared" si="37"/>
        <v>2385</v>
      </c>
      <c r="B2386">
        <v>1534502125</v>
      </c>
    </row>
    <row r="2387" spans="1:2" x14ac:dyDescent="0.25">
      <c r="A2387">
        <f t="shared" si="37"/>
        <v>2386</v>
      </c>
      <c r="B2387">
        <v>1246098052</v>
      </c>
    </row>
    <row r="2388" spans="1:2" x14ac:dyDescent="0.25">
      <c r="A2388">
        <f t="shared" si="37"/>
        <v>2387</v>
      </c>
      <c r="B2388">
        <v>909434420</v>
      </c>
    </row>
    <row r="2389" spans="1:2" x14ac:dyDescent="0.25">
      <c r="A2389">
        <f t="shared" si="37"/>
        <v>2388</v>
      </c>
      <c r="B2389">
        <v>1223181241</v>
      </c>
    </row>
    <row r="2390" spans="1:2" x14ac:dyDescent="0.25">
      <c r="A2390">
        <f t="shared" si="37"/>
        <v>2389</v>
      </c>
      <c r="B2390">
        <v>146164756</v>
      </c>
    </row>
    <row r="2391" spans="1:2" x14ac:dyDescent="0.25">
      <c r="A2391">
        <f t="shared" si="37"/>
        <v>2390</v>
      </c>
      <c r="B2391">
        <v>2017245571</v>
      </c>
    </row>
    <row r="2392" spans="1:2" x14ac:dyDescent="0.25">
      <c r="A2392">
        <f t="shared" si="37"/>
        <v>2391</v>
      </c>
      <c r="B2392">
        <v>1521976608</v>
      </c>
    </row>
    <row r="2393" spans="1:2" x14ac:dyDescent="0.25">
      <c r="A2393">
        <f t="shared" si="37"/>
        <v>2392</v>
      </c>
      <c r="B2393">
        <v>1183131239</v>
      </c>
    </row>
    <row r="2394" spans="1:2" x14ac:dyDescent="0.25">
      <c r="A2394">
        <f t="shared" si="37"/>
        <v>2393</v>
      </c>
      <c r="B2394">
        <v>1335646300</v>
      </c>
    </row>
    <row r="2395" spans="1:2" x14ac:dyDescent="0.25">
      <c r="A2395">
        <f t="shared" si="37"/>
        <v>2394</v>
      </c>
      <c r="B2395">
        <v>560802009</v>
      </c>
    </row>
    <row r="2396" spans="1:2" x14ac:dyDescent="0.25">
      <c r="A2396">
        <f t="shared" si="37"/>
        <v>2395</v>
      </c>
      <c r="B2396">
        <v>93638580</v>
      </c>
    </row>
    <row r="2397" spans="1:2" x14ac:dyDescent="0.25">
      <c r="A2397">
        <f t="shared" si="37"/>
        <v>2396</v>
      </c>
      <c r="B2397">
        <v>1825584456</v>
      </c>
    </row>
    <row r="2398" spans="1:2" x14ac:dyDescent="0.25">
      <c r="A2398">
        <f t="shared" si="37"/>
        <v>2397</v>
      </c>
      <c r="B2398">
        <v>1499087303</v>
      </c>
    </row>
    <row r="2399" spans="1:2" x14ac:dyDescent="0.25">
      <c r="A2399">
        <f t="shared" si="37"/>
        <v>2398</v>
      </c>
      <c r="B2399">
        <v>882154917</v>
      </c>
    </row>
    <row r="2400" spans="1:2" x14ac:dyDescent="0.25">
      <c r="A2400">
        <f t="shared" si="37"/>
        <v>2399</v>
      </c>
      <c r="B2400">
        <v>150591131</v>
      </c>
    </row>
    <row r="2401" spans="1:2" x14ac:dyDescent="0.25">
      <c r="A2401">
        <f t="shared" si="37"/>
        <v>2400</v>
      </c>
      <c r="B2401">
        <v>1249402551</v>
      </c>
    </row>
    <row r="2402" spans="1:2" x14ac:dyDescent="0.25">
      <c r="A2402">
        <f t="shared" si="37"/>
        <v>2401</v>
      </c>
      <c r="B2402">
        <v>613574291</v>
      </c>
    </row>
    <row r="2403" spans="1:2" x14ac:dyDescent="0.25">
      <c r="A2403">
        <f t="shared" si="37"/>
        <v>2402</v>
      </c>
      <c r="B2403">
        <v>126635943</v>
      </c>
    </row>
    <row r="2404" spans="1:2" x14ac:dyDescent="0.25">
      <c r="A2404">
        <f t="shared" si="37"/>
        <v>2403</v>
      </c>
      <c r="B2404">
        <v>213999824</v>
      </c>
    </row>
    <row r="2405" spans="1:2" x14ac:dyDescent="0.25">
      <c r="A2405">
        <f t="shared" si="37"/>
        <v>2404</v>
      </c>
      <c r="B2405">
        <v>1807416890</v>
      </c>
    </row>
    <row r="2406" spans="1:2" x14ac:dyDescent="0.25">
      <c r="A2406">
        <f t="shared" si="37"/>
        <v>2405</v>
      </c>
      <c r="B2406">
        <v>1099483415</v>
      </c>
    </row>
    <row r="2407" spans="1:2" x14ac:dyDescent="0.25">
      <c r="A2407">
        <f t="shared" si="37"/>
        <v>2406</v>
      </c>
      <c r="B2407">
        <v>2068457117</v>
      </c>
    </row>
    <row r="2408" spans="1:2" x14ac:dyDescent="0.25">
      <c r="A2408">
        <f t="shared" si="37"/>
        <v>2407</v>
      </c>
      <c r="B2408">
        <v>1093487783</v>
      </c>
    </row>
    <row r="2409" spans="1:2" x14ac:dyDescent="0.25">
      <c r="A2409">
        <f t="shared" si="37"/>
        <v>2408</v>
      </c>
      <c r="B2409">
        <v>84117855</v>
      </c>
    </row>
    <row r="2410" spans="1:2" x14ac:dyDescent="0.25">
      <c r="A2410">
        <f t="shared" si="37"/>
        <v>2409</v>
      </c>
      <c r="B2410">
        <v>724549259</v>
      </c>
    </row>
    <row r="2411" spans="1:2" x14ac:dyDescent="0.25">
      <c r="A2411">
        <f t="shared" si="37"/>
        <v>2410</v>
      </c>
      <c r="B2411">
        <v>1267117523</v>
      </c>
    </row>
    <row r="2412" spans="1:2" x14ac:dyDescent="0.25">
      <c r="A2412">
        <f t="shared" si="37"/>
        <v>2411</v>
      </c>
      <c r="B2412">
        <v>1996365409</v>
      </c>
    </row>
    <row r="2413" spans="1:2" x14ac:dyDescent="0.25">
      <c r="A2413">
        <f t="shared" si="37"/>
        <v>2412</v>
      </c>
      <c r="B2413">
        <v>628928335</v>
      </c>
    </row>
    <row r="2414" spans="1:2" x14ac:dyDescent="0.25">
      <c r="A2414">
        <f t="shared" si="37"/>
        <v>2413</v>
      </c>
      <c r="B2414">
        <v>484015811</v>
      </c>
    </row>
    <row r="2415" spans="1:2" x14ac:dyDescent="0.25">
      <c r="A2415">
        <f t="shared" si="37"/>
        <v>2414</v>
      </c>
      <c r="B2415">
        <v>185680641</v>
      </c>
    </row>
    <row r="2416" spans="1:2" x14ac:dyDescent="0.25">
      <c r="A2416">
        <f t="shared" si="37"/>
        <v>2415</v>
      </c>
      <c r="B2416">
        <v>440794196</v>
      </c>
    </row>
    <row r="2417" spans="1:2" x14ac:dyDescent="0.25">
      <c r="A2417">
        <f t="shared" si="37"/>
        <v>2416</v>
      </c>
      <c r="B2417">
        <v>1756953669</v>
      </c>
    </row>
    <row r="2418" spans="1:2" x14ac:dyDescent="0.25">
      <c r="A2418">
        <f t="shared" si="37"/>
        <v>2417</v>
      </c>
      <c r="B2418">
        <v>1220168633</v>
      </c>
    </row>
    <row r="2419" spans="1:2" x14ac:dyDescent="0.25">
      <c r="A2419">
        <f t="shared" si="37"/>
        <v>2418</v>
      </c>
      <c r="B2419">
        <v>1052869628</v>
      </c>
    </row>
    <row r="2420" spans="1:2" x14ac:dyDescent="0.25">
      <c r="A2420">
        <f t="shared" si="37"/>
        <v>2419</v>
      </c>
      <c r="B2420">
        <v>314586516</v>
      </c>
    </row>
    <row r="2421" spans="1:2" x14ac:dyDescent="0.25">
      <c r="A2421">
        <f t="shared" si="37"/>
        <v>2420</v>
      </c>
      <c r="B2421">
        <v>150835498</v>
      </c>
    </row>
    <row r="2422" spans="1:2" x14ac:dyDescent="0.25">
      <c r="A2422">
        <f t="shared" si="37"/>
        <v>2421</v>
      </c>
      <c r="B2422">
        <v>1061511426</v>
      </c>
    </row>
    <row r="2423" spans="1:2" x14ac:dyDescent="0.25">
      <c r="A2423">
        <f t="shared" si="37"/>
        <v>2422</v>
      </c>
      <c r="B2423">
        <v>1675881153</v>
      </c>
    </row>
    <row r="2424" spans="1:2" x14ac:dyDescent="0.25">
      <c r="A2424">
        <f t="shared" si="37"/>
        <v>2423</v>
      </c>
      <c r="B2424">
        <v>139024419</v>
      </c>
    </row>
    <row r="2425" spans="1:2" x14ac:dyDescent="0.25">
      <c r="A2425">
        <f t="shared" si="37"/>
        <v>2424</v>
      </c>
      <c r="B2425">
        <v>121202197</v>
      </c>
    </row>
    <row r="2426" spans="1:2" x14ac:dyDescent="0.25">
      <c r="A2426">
        <f t="shared" si="37"/>
        <v>2425</v>
      </c>
      <c r="B2426">
        <v>1230827623</v>
      </c>
    </row>
    <row r="2427" spans="1:2" x14ac:dyDescent="0.25">
      <c r="A2427">
        <f t="shared" si="37"/>
        <v>2426</v>
      </c>
      <c r="B2427">
        <v>1957371857</v>
      </c>
    </row>
    <row r="2428" spans="1:2" x14ac:dyDescent="0.25">
      <c r="A2428">
        <f t="shared" si="37"/>
        <v>2427</v>
      </c>
      <c r="B2428">
        <v>246812206</v>
      </c>
    </row>
    <row r="2429" spans="1:2" x14ac:dyDescent="0.25">
      <c r="A2429">
        <f t="shared" si="37"/>
        <v>2428</v>
      </c>
      <c r="B2429">
        <v>1381823885</v>
      </c>
    </row>
    <row r="2430" spans="1:2" x14ac:dyDescent="0.25">
      <c r="A2430">
        <f t="shared" si="37"/>
        <v>2429</v>
      </c>
      <c r="B2430">
        <v>1425876537</v>
      </c>
    </row>
    <row r="2431" spans="1:2" x14ac:dyDescent="0.25">
      <c r="A2431">
        <f t="shared" si="37"/>
        <v>2430</v>
      </c>
      <c r="B2431">
        <v>936940486</v>
      </c>
    </row>
    <row r="2432" spans="1:2" x14ac:dyDescent="0.25">
      <c r="A2432">
        <f t="shared" si="37"/>
        <v>2431</v>
      </c>
      <c r="B2432">
        <v>1808648398</v>
      </c>
    </row>
    <row r="2433" spans="1:2" x14ac:dyDescent="0.25">
      <c r="A2433">
        <f t="shared" si="37"/>
        <v>2432</v>
      </c>
      <c r="B2433">
        <v>322601901</v>
      </c>
    </row>
    <row r="2434" spans="1:2" x14ac:dyDescent="0.25">
      <c r="A2434">
        <f t="shared" si="37"/>
        <v>2433</v>
      </c>
      <c r="B2434">
        <v>1721425079</v>
      </c>
    </row>
    <row r="2435" spans="1:2" x14ac:dyDescent="0.25">
      <c r="A2435">
        <f t="shared" si="37"/>
        <v>2434</v>
      </c>
      <c r="B2435">
        <v>1091610369</v>
      </c>
    </row>
    <row r="2436" spans="1:2" x14ac:dyDescent="0.25">
      <c r="A2436">
        <f t="shared" ref="A2436:A2499" si="38">A2435+1</f>
        <v>2435</v>
      </c>
      <c r="B2436">
        <v>742675462</v>
      </c>
    </row>
    <row r="2437" spans="1:2" x14ac:dyDescent="0.25">
      <c r="A2437">
        <f t="shared" si="38"/>
        <v>2436</v>
      </c>
      <c r="B2437">
        <v>971533470</v>
      </c>
    </row>
    <row r="2438" spans="1:2" x14ac:dyDescent="0.25">
      <c r="A2438">
        <f t="shared" si="38"/>
        <v>2437</v>
      </c>
      <c r="B2438">
        <v>1244862149</v>
      </c>
    </row>
    <row r="2439" spans="1:2" x14ac:dyDescent="0.25">
      <c r="A2439">
        <f t="shared" si="38"/>
        <v>2438</v>
      </c>
      <c r="B2439">
        <v>1612449169</v>
      </c>
    </row>
    <row r="2440" spans="1:2" x14ac:dyDescent="0.25">
      <c r="A2440">
        <f t="shared" si="38"/>
        <v>2439</v>
      </c>
      <c r="B2440">
        <v>1337041890</v>
      </c>
    </row>
    <row r="2441" spans="1:2" x14ac:dyDescent="0.25">
      <c r="A2441">
        <f t="shared" si="38"/>
        <v>2440</v>
      </c>
      <c r="B2441">
        <v>394163022</v>
      </c>
    </row>
    <row r="2442" spans="1:2" x14ac:dyDescent="0.25">
      <c r="A2442">
        <f t="shared" si="38"/>
        <v>2441</v>
      </c>
      <c r="B2442">
        <v>1858343406</v>
      </c>
    </row>
    <row r="2443" spans="1:2" x14ac:dyDescent="0.25">
      <c r="A2443">
        <f t="shared" si="38"/>
        <v>2442</v>
      </c>
      <c r="B2443">
        <v>175462674</v>
      </c>
    </row>
    <row r="2444" spans="1:2" x14ac:dyDescent="0.25">
      <c r="A2444">
        <f t="shared" si="38"/>
        <v>2443</v>
      </c>
      <c r="B2444">
        <v>506114587</v>
      </c>
    </row>
    <row r="2445" spans="1:2" x14ac:dyDescent="0.25">
      <c r="A2445">
        <f t="shared" si="38"/>
        <v>2444</v>
      </c>
      <c r="B2445">
        <v>85137942</v>
      </c>
    </row>
    <row r="2446" spans="1:2" x14ac:dyDescent="0.25">
      <c r="A2446">
        <f t="shared" si="38"/>
        <v>2445</v>
      </c>
      <c r="B2446">
        <v>689282292</v>
      </c>
    </row>
    <row r="2447" spans="1:2" x14ac:dyDescent="0.25">
      <c r="A2447">
        <f t="shared" si="38"/>
        <v>2446</v>
      </c>
      <c r="B2447">
        <v>1240689726</v>
      </c>
    </row>
    <row r="2448" spans="1:2" x14ac:dyDescent="0.25">
      <c r="A2448">
        <f t="shared" si="38"/>
        <v>2447</v>
      </c>
      <c r="B2448">
        <v>206012512</v>
      </c>
    </row>
    <row r="2449" spans="1:2" x14ac:dyDescent="0.25">
      <c r="A2449">
        <f t="shared" si="38"/>
        <v>2448</v>
      </c>
      <c r="B2449">
        <v>708650220</v>
      </c>
    </row>
    <row r="2450" spans="1:2" x14ac:dyDescent="0.25">
      <c r="A2450">
        <f t="shared" si="38"/>
        <v>2449</v>
      </c>
      <c r="B2450">
        <v>339941278</v>
      </c>
    </row>
    <row r="2451" spans="1:2" x14ac:dyDescent="0.25">
      <c r="A2451">
        <f t="shared" si="38"/>
        <v>2450</v>
      </c>
      <c r="B2451">
        <v>1086558326</v>
      </c>
    </row>
    <row r="2452" spans="1:2" x14ac:dyDescent="0.25">
      <c r="A2452">
        <f t="shared" si="38"/>
        <v>2451</v>
      </c>
      <c r="B2452">
        <v>1732334641</v>
      </c>
    </row>
    <row r="2453" spans="1:2" x14ac:dyDescent="0.25">
      <c r="A2453">
        <f t="shared" si="38"/>
        <v>2452</v>
      </c>
      <c r="B2453">
        <v>1912508908</v>
      </c>
    </row>
    <row r="2454" spans="1:2" x14ac:dyDescent="0.25">
      <c r="A2454">
        <f t="shared" si="38"/>
        <v>2453</v>
      </c>
      <c r="B2454">
        <v>1988460</v>
      </c>
    </row>
    <row r="2455" spans="1:2" x14ac:dyDescent="0.25">
      <c r="A2455">
        <f t="shared" si="38"/>
        <v>2454</v>
      </c>
      <c r="B2455">
        <v>1207792515</v>
      </c>
    </row>
    <row r="2456" spans="1:2" x14ac:dyDescent="0.25">
      <c r="A2456">
        <f t="shared" si="38"/>
        <v>2455</v>
      </c>
      <c r="B2456">
        <v>1353368161</v>
      </c>
    </row>
    <row r="2457" spans="1:2" x14ac:dyDescent="0.25">
      <c r="A2457">
        <f t="shared" si="38"/>
        <v>2456</v>
      </c>
      <c r="B2457">
        <v>2059376550</v>
      </c>
    </row>
    <row r="2458" spans="1:2" x14ac:dyDescent="0.25">
      <c r="A2458">
        <f t="shared" si="38"/>
        <v>2457</v>
      </c>
      <c r="B2458">
        <v>947737151</v>
      </c>
    </row>
    <row r="2459" spans="1:2" x14ac:dyDescent="0.25">
      <c r="A2459">
        <f t="shared" si="38"/>
        <v>2458</v>
      </c>
      <c r="B2459">
        <v>732087058</v>
      </c>
    </row>
    <row r="2460" spans="1:2" x14ac:dyDescent="0.25">
      <c r="A2460">
        <f t="shared" si="38"/>
        <v>2459</v>
      </c>
      <c r="B2460">
        <v>1253370143</v>
      </c>
    </row>
    <row r="2461" spans="1:2" x14ac:dyDescent="0.25">
      <c r="A2461">
        <f t="shared" si="38"/>
        <v>2460</v>
      </c>
      <c r="B2461">
        <v>724899978</v>
      </c>
    </row>
    <row r="2462" spans="1:2" x14ac:dyDescent="0.25">
      <c r="A2462">
        <f t="shared" si="38"/>
        <v>2461</v>
      </c>
      <c r="B2462">
        <v>719200815</v>
      </c>
    </row>
    <row r="2463" spans="1:2" x14ac:dyDescent="0.25">
      <c r="A2463">
        <f t="shared" si="38"/>
        <v>2462</v>
      </c>
      <c r="B2463">
        <v>1570132389</v>
      </c>
    </row>
    <row r="2464" spans="1:2" x14ac:dyDescent="0.25">
      <c r="A2464">
        <f t="shared" si="38"/>
        <v>2463</v>
      </c>
      <c r="B2464">
        <v>936007587</v>
      </c>
    </row>
    <row r="2465" spans="1:2" x14ac:dyDescent="0.25">
      <c r="A2465">
        <f t="shared" si="38"/>
        <v>2464</v>
      </c>
      <c r="B2465">
        <v>1161800434</v>
      </c>
    </row>
    <row r="2466" spans="1:2" x14ac:dyDescent="0.25">
      <c r="A2466">
        <f t="shared" si="38"/>
        <v>2465</v>
      </c>
      <c r="B2466">
        <v>1458575714</v>
      </c>
    </row>
    <row r="2467" spans="1:2" x14ac:dyDescent="0.25">
      <c r="A2467">
        <f t="shared" si="38"/>
        <v>2466</v>
      </c>
      <c r="B2467">
        <v>756194693</v>
      </c>
    </row>
    <row r="2468" spans="1:2" x14ac:dyDescent="0.25">
      <c r="A2468">
        <f t="shared" si="38"/>
        <v>2467</v>
      </c>
      <c r="B2468">
        <v>555982305</v>
      </c>
    </row>
    <row r="2469" spans="1:2" x14ac:dyDescent="0.25">
      <c r="A2469">
        <f t="shared" si="38"/>
        <v>2468</v>
      </c>
      <c r="B2469">
        <v>693252038</v>
      </c>
    </row>
    <row r="2470" spans="1:2" x14ac:dyDescent="0.25">
      <c r="A2470">
        <f t="shared" si="38"/>
        <v>2469</v>
      </c>
      <c r="B2470">
        <v>1388217691</v>
      </c>
    </row>
    <row r="2471" spans="1:2" x14ac:dyDescent="0.25">
      <c r="A2471">
        <f t="shared" si="38"/>
        <v>2470</v>
      </c>
      <c r="B2471">
        <v>1512391629</v>
      </c>
    </row>
    <row r="2472" spans="1:2" x14ac:dyDescent="0.25">
      <c r="A2472">
        <f t="shared" si="38"/>
        <v>2471</v>
      </c>
      <c r="B2472">
        <v>1149662711</v>
      </c>
    </row>
    <row r="2473" spans="1:2" x14ac:dyDescent="0.25">
      <c r="A2473">
        <f t="shared" si="38"/>
        <v>2472</v>
      </c>
      <c r="B2473">
        <v>1470811718</v>
      </c>
    </row>
    <row r="2474" spans="1:2" x14ac:dyDescent="0.25">
      <c r="A2474">
        <f t="shared" si="38"/>
        <v>2473</v>
      </c>
      <c r="B2474">
        <v>248283809</v>
      </c>
    </row>
    <row r="2475" spans="1:2" x14ac:dyDescent="0.25">
      <c r="A2475">
        <f t="shared" si="38"/>
        <v>2474</v>
      </c>
      <c r="B2475">
        <v>345251742</v>
      </c>
    </row>
    <row r="2476" spans="1:2" x14ac:dyDescent="0.25">
      <c r="A2476">
        <f t="shared" si="38"/>
        <v>2475</v>
      </c>
      <c r="B2476">
        <v>145213600</v>
      </c>
    </row>
    <row r="2477" spans="1:2" x14ac:dyDescent="0.25">
      <c r="A2477">
        <f t="shared" si="38"/>
        <v>2476</v>
      </c>
      <c r="B2477">
        <v>1063552208</v>
      </c>
    </row>
    <row r="2478" spans="1:2" x14ac:dyDescent="0.25">
      <c r="A2478">
        <f t="shared" si="38"/>
        <v>2477</v>
      </c>
      <c r="B2478">
        <v>1615565875</v>
      </c>
    </row>
    <row r="2479" spans="1:2" x14ac:dyDescent="0.25">
      <c r="A2479">
        <f t="shared" si="38"/>
        <v>2478</v>
      </c>
      <c r="B2479">
        <v>32428457</v>
      </c>
    </row>
    <row r="2480" spans="1:2" x14ac:dyDescent="0.25">
      <c r="A2480">
        <f t="shared" si="38"/>
        <v>2479</v>
      </c>
      <c r="B2480">
        <v>1711714108</v>
      </c>
    </row>
    <row r="2481" spans="1:2" x14ac:dyDescent="0.25">
      <c r="A2481">
        <f t="shared" si="38"/>
        <v>2480</v>
      </c>
      <c r="B2481">
        <v>1088077944</v>
      </c>
    </row>
    <row r="2482" spans="1:2" x14ac:dyDescent="0.25">
      <c r="A2482">
        <f t="shared" si="38"/>
        <v>2481</v>
      </c>
      <c r="B2482">
        <v>1502750603</v>
      </c>
    </row>
    <row r="2483" spans="1:2" x14ac:dyDescent="0.25">
      <c r="A2483">
        <f t="shared" si="38"/>
        <v>2482</v>
      </c>
      <c r="B2483">
        <v>174212254</v>
      </c>
    </row>
    <row r="2484" spans="1:2" x14ac:dyDescent="0.25">
      <c r="A2484">
        <f t="shared" si="38"/>
        <v>2483</v>
      </c>
      <c r="B2484">
        <v>965142117</v>
      </c>
    </row>
    <row r="2485" spans="1:2" x14ac:dyDescent="0.25">
      <c r="A2485">
        <f t="shared" si="38"/>
        <v>2484</v>
      </c>
      <c r="B2485">
        <v>1199574628</v>
      </c>
    </row>
    <row r="2486" spans="1:2" x14ac:dyDescent="0.25">
      <c r="A2486">
        <f t="shared" si="38"/>
        <v>2485</v>
      </c>
      <c r="B2486">
        <v>674294760</v>
      </c>
    </row>
    <row r="2487" spans="1:2" x14ac:dyDescent="0.25">
      <c r="A2487">
        <f t="shared" si="38"/>
        <v>2486</v>
      </c>
      <c r="B2487">
        <v>600826101</v>
      </c>
    </row>
    <row r="2488" spans="1:2" x14ac:dyDescent="0.25">
      <c r="A2488">
        <f t="shared" si="38"/>
        <v>2487</v>
      </c>
      <c r="B2488">
        <v>616171313</v>
      </c>
    </row>
    <row r="2489" spans="1:2" x14ac:dyDescent="0.25">
      <c r="A2489">
        <f t="shared" si="38"/>
        <v>2488</v>
      </c>
      <c r="B2489">
        <v>825111757</v>
      </c>
    </row>
    <row r="2490" spans="1:2" x14ac:dyDescent="0.25">
      <c r="A2490">
        <f t="shared" si="38"/>
        <v>2489</v>
      </c>
      <c r="B2490">
        <v>1351391220</v>
      </c>
    </row>
    <row r="2491" spans="1:2" x14ac:dyDescent="0.25">
      <c r="A2491">
        <f t="shared" si="38"/>
        <v>2490</v>
      </c>
      <c r="B2491">
        <v>1045183868</v>
      </c>
    </row>
    <row r="2492" spans="1:2" x14ac:dyDescent="0.25">
      <c r="A2492">
        <f t="shared" si="38"/>
        <v>2491</v>
      </c>
      <c r="B2492">
        <v>2136520663</v>
      </c>
    </row>
    <row r="2493" spans="1:2" x14ac:dyDescent="0.25">
      <c r="A2493">
        <f t="shared" si="38"/>
        <v>2492</v>
      </c>
      <c r="B2493">
        <v>428721554</v>
      </c>
    </row>
    <row r="2494" spans="1:2" x14ac:dyDescent="0.25">
      <c r="A2494">
        <f t="shared" si="38"/>
        <v>2493</v>
      </c>
      <c r="B2494">
        <v>715522393</v>
      </c>
    </row>
    <row r="2495" spans="1:2" x14ac:dyDescent="0.25">
      <c r="A2495">
        <f t="shared" si="38"/>
        <v>2494</v>
      </c>
      <c r="B2495">
        <v>2023919598</v>
      </c>
    </row>
    <row r="2496" spans="1:2" x14ac:dyDescent="0.25">
      <c r="A2496">
        <f t="shared" si="38"/>
        <v>2495</v>
      </c>
      <c r="B2496">
        <v>2023198753</v>
      </c>
    </row>
    <row r="2497" spans="1:2" x14ac:dyDescent="0.25">
      <c r="A2497">
        <f t="shared" si="38"/>
        <v>2496</v>
      </c>
      <c r="B2497">
        <v>645375073</v>
      </c>
    </row>
    <row r="2498" spans="1:2" x14ac:dyDescent="0.25">
      <c r="A2498">
        <f t="shared" si="38"/>
        <v>2497</v>
      </c>
      <c r="B2498">
        <v>2026434561</v>
      </c>
    </row>
    <row r="2499" spans="1:2" x14ac:dyDescent="0.25">
      <c r="A2499">
        <f t="shared" si="38"/>
        <v>2498</v>
      </c>
      <c r="B2499">
        <v>1342508954</v>
      </c>
    </row>
    <row r="2500" spans="1:2" x14ac:dyDescent="0.25">
      <c r="A2500">
        <f t="shared" ref="A2500:A2563" si="39">A2499+1</f>
        <v>2499</v>
      </c>
      <c r="B2500">
        <v>2084794496</v>
      </c>
    </row>
    <row r="2501" spans="1:2" x14ac:dyDescent="0.25">
      <c r="A2501">
        <f t="shared" si="39"/>
        <v>2500</v>
      </c>
      <c r="B2501">
        <v>797909820</v>
      </c>
    </row>
    <row r="2502" spans="1:2" x14ac:dyDescent="0.25">
      <c r="A2502">
        <f t="shared" si="39"/>
        <v>2501</v>
      </c>
      <c r="B2502">
        <v>1582452872</v>
      </c>
    </row>
    <row r="2503" spans="1:2" x14ac:dyDescent="0.25">
      <c r="A2503">
        <f t="shared" si="39"/>
        <v>2502</v>
      </c>
      <c r="B2503">
        <v>1847935256</v>
      </c>
    </row>
    <row r="2504" spans="1:2" x14ac:dyDescent="0.25">
      <c r="A2504">
        <f t="shared" si="39"/>
        <v>2503</v>
      </c>
      <c r="B2504">
        <v>1339344678</v>
      </c>
    </row>
    <row r="2505" spans="1:2" x14ac:dyDescent="0.25">
      <c r="A2505">
        <f t="shared" si="39"/>
        <v>2504</v>
      </c>
      <c r="B2505">
        <v>442415292</v>
      </c>
    </row>
    <row r="2506" spans="1:2" x14ac:dyDescent="0.25">
      <c r="A2506">
        <f t="shared" si="39"/>
        <v>2505</v>
      </c>
      <c r="B2506">
        <v>1085426730</v>
      </c>
    </row>
    <row r="2507" spans="1:2" x14ac:dyDescent="0.25">
      <c r="A2507">
        <f t="shared" si="39"/>
        <v>2506</v>
      </c>
      <c r="B2507">
        <v>2040953492</v>
      </c>
    </row>
    <row r="2508" spans="1:2" x14ac:dyDescent="0.25">
      <c r="A2508">
        <f t="shared" si="39"/>
        <v>2507</v>
      </c>
      <c r="B2508">
        <v>549046513</v>
      </c>
    </row>
    <row r="2509" spans="1:2" x14ac:dyDescent="0.25">
      <c r="A2509">
        <f t="shared" si="39"/>
        <v>2508</v>
      </c>
      <c r="B2509">
        <v>87512832</v>
      </c>
    </row>
    <row r="2510" spans="1:2" x14ac:dyDescent="0.25">
      <c r="A2510">
        <f t="shared" si="39"/>
        <v>2509</v>
      </c>
      <c r="B2510">
        <v>1949352876</v>
      </c>
    </row>
    <row r="2511" spans="1:2" x14ac:dyDescent="0.25">
      <c r="A2511">
        <f t="shared" si="39"/>
        <v>2510</v>
      </c>
      <c r="B2511">
        <v>763268300</v>
      </c>
    </row>
    <row r="2512" spans="1:2" x14ac:dyDescent="0.25">
      <c r="A2512">
        <f t="shared" si="39"/>
        <v>2511</v>
      </c>
      <c r="B2512">
        <v>1330494569</v>
      </c>
    </row>
    <row r="2513" spans="1:2" x14ac:dyDescent="0.25">
      <c r="A2513">
        <f t="shared" si="39"/>
        <v>2512</v>
      </c>
      <c r="B2513">
        <v>2022488619</v>
      </c>
    </row>
    <row r="2514" spans="1:2" x14ac:dyDescent="0.25">
      <c r="A2514">
        <f t="shared" si="39"/>
        <v>2513</v>
      </c>
      <c r="B2514">
        <v>1595054817</v>
      </c>
    </row>
    <row r="2515" spans="1:2" x14ac:dyDescent="0.25">
      <c r="A2515">
        <f t="shared" si="39"/>
        <v>2514</v>
      </c>
      <c r="B2515">
        <v>1047943818</v>
      </c>
    </row>
    <row r="2516" spans="1:2" x14ac:dyDescent="0.25">
      <c r="A2516">
        <f t="shared" si="39"/>
        <v>2515</v>
      </c>
      <c r="B2516">
        <v>1278360079</v>
      </c>
    </row>
    <row r="2517" spans="1:2" x14ac:dyDescent="0.25">
      <c r="A2517">
        <f t="shared" si="39"/>
        <v>2516</v>
      </c>
      <c r="B2517">
        <v>1971443165</v>
      </c>
    </row>
    <row r="2518" spans="1:2" x14ac:dyDescent="0.25">
      <c r="A2518">
        <f t="shared" si="39"/>
        <v>2517</v>
      </c>
      <c r="B2518">
        <v>520084592</v>
      </c>
    </row>
    <row r="2519" spans="1:2" x14ac:dyDescent="0.25">
      <c r="A2519">
        <f t="shared" si="39"/>
        <v>2518</v>
      </c>
      <c r="B2519">
        <v>803294454</v>
      </c>
    </row>
    <row r="2520" spans="1:2" x14ac:dyDescent="0.25">
      <c r="A2520">
        <f t="shared" si="39"/>
        <v>2519</v>
      </c>
      <c r="B2520">
        <v>1887683336</v>
      </c>
    </row>
    <row r="2521" spans="1:2" x14ac:dyDescent="0.25">
      <c r="A2521">
        <f t="shared" si="39"/>
        <v>2520</v>
      </c>
      <c r="B2521">
        <v>1517911021</v>
      </c>
    </row>
    <row r="2522" spans="1:2" x14ac:dyDescent="0.25">
      <c r="A2522">
        <f t="shared" si="39"/>
        <v>2521</v>
      </c>
      <c r="B2522">
        <v>1572287234</v>
      </c>
    </row>
    <row r="2523" spans="1:2" x14ac:dyDescent="0.25">
      <c r="A2523">
        <f t="shared" si="39"/>
        <v>2522</v>
      </c>
      <c r="B2523">
        <v>645265503</v>
      </c>
    </row>
    <row r="2524" spans="1:2" x14ac:dyDescent="0.25">
      <c r="A2524">
        <f t="shared" si="39"/>
        <v>2523</v>
      </c>
      <c r="B2524">
        <v>184891571</v>
      </c>
    </row>
    <row r="2525" spans="1:2" x14ac:dyDescent="0.25">
      <c r="A2525">
        <f t="shared" si="39"/>
        <v>2524</v>
      </c>
      <c r="B2525">
        <v>63796588</v>
      </c>
    </row>
    <row r="2526" spans="1:2" x14ac:dyDescent="0.25">
      <c r="A2526">
        <f t="shared" si="39"/>
        <v>2525</v>
      </c>
      <c r="B2526">
        <v>634914663</v>
      </c>
    </row>
    <row r="2527" spans="1:2" x14ac:dyDescent="0.25">
      <c r="A2527">
        <f t="shared" si="39"/>
        <v>2526</v>
      </c>
      <c r="B2527">
        <v>164499098</v>
      </c>
    </row>
    <row r="2528" spans="1:2" x14ac:dyDescent="0.25">
      <c r="A2528">
        <f t="shared" si="39"/>
        <v>2527</v>
      </c>
      <c r="B2528">
        <v>924886397</v>
      </c>
    </row>
    <row r="2529" spans="1:2" x14ac:dyDescent="0.25">
      <c r="A2529">
        <f t="shared" si="39"/>
        <v>2528</v>
      </c>
      <c r="B2529">
        <v>1079037393</v>
      </c>
    </row>
    <row r="2530" spans="1:2" x14ac:dyDescent="0.25">
      <c r="A2530">
        <f t="shared" si="39"/>
        <v>2529</v>
      </c>
      <c r="B2530">
        <v>2029548883</v>
      </c>
    </row>
    <row r="2531" spans="1:2" x14ac:dyDescent="0.25">
      <c r="A2531">
        <f t="shared" si="39"/>
        <v>2530</v>
      </c>
      <c r="B2531">
        <v>2145311280</v>
      </c>
    </row>
    <row r="2532" spans="1:2" x14ac:dyDescent="0.25">
      <c r="A2532">
        <f t="shared" si="39"/>
        <v>2531</v>
      </c>
      <c r="B2532">
        <v>2143733477</v>
      </c>
    </row>
    <row r="2533" spans="1:2" x14ac:dyDescent="0.25">
      <c r="A2533">
        <f t="shared" si="39"/>
        <v>2532</v>
      </c>
      <c r="B2533">
        <v>1395402220</v>
      </c>
    </row>
    <row r="2534" spans="1:2" x14ac:dyDescent="0.25">
      <c r="A2534">
        <f t="shared" si="39"/>
        <v>2533</v>
      </c>
      <c r="B2534">
        <v>2003686300</v>
      </c>
    </row>
    <row r="2535" spans="1:2" x14ac:dyDescent="0.25">
      <c r="A2535">
        <f t="shared" si="39"/>
        <v>2534</v>
      </c>
      <c r="B2535">
        <v>1264575493</v>
      </c>
    </row>
    <row r="2536" spans="1:2" x14ac:dyDescent="0.25">
      <c r="A2536">
        <f t="shared" si="39"/>
        <v>2535</v>
      </c>
      <c r="B2536">
        <v>74656492</v>
      </c>
    </row>
    <row r="2537" spans="1:2" x14ac:dyDescent="0.25">
      <c r="A2537">
        <f t="shared" si="39"/>
        <v>2536</v>
      </c>
      <c r="B2537">
        <v>621211196</v>
      </c>
    </row>
    <row r="2538" spans="1:2" x14ac:dyDescent="0.25">
      <c r="A2538">
        <f t="shared" si="39"/>
        <v>2537</v>
      </c>
      <c r="B2538">
        <v>1778563105</v>
      </c>
    </row>
    <row r="2539" spans="1:2" x14ac:dyDescent="0.25">
      <c r="A2539">
        <f t="shared" si="39"/>
        <v>2538</v>
      </c>
      <c r="B2539">
        <v>1485223142</v>
      </c>
    </row>
    <row r="2540" spans="1:2" x14ac:dyDescent="0.25">
      <c r="A2540">
        <f t="shared" si="39"/>
        <v>2539</v>
      </c>
      <c r="B2540">
        <v>1942918513</v>
      </c>
    </row>
    <row r="2541" spans="1:2" x14ac:dyDescent="0.25">
      <c r="A2541">
        <f t="shared" si="39"/>
        <v>2540</v>
      </c>
      <c r="B2541">
        <v>2142595356</v>
      </c>
    </row>
    <row r="2542" spans="1:2" x14ac:dyDescent="0.25">
      <c r="A2542">
        <f t="shared" si="39"/>
        <v>2541</v>
      </c>
      <c r="B2542">
        <v>1594355396</v>
      </c>
    </row>
    <row r="2543" spans="1:2" x14ac:dyDescent="0.25">
      <c r="A2543">
        <f t="shared" si="39"/>
        <v>2542</v>
      </c>
      <c r="B2543">
        <v>30193306</v>
      </c>
    </row>
    <row r="2544" spans="1:2" x14ac:dyDescent="0.25">
      <c r="A2544">
        <f t="shared" si="39"/>
        <v>2543</v>
      </c>
      <c r="B2544">
        <v>652753250</v>
      </c>
    </row>
    <row r="2545" spans="1:2" x14ac:dyDescent="0.25">
      <c r="A2545">
        <f t="shared" si="39"/>
        <v>2544</v>
      </c>
      <c r="B2545">
        <v>1477403874</v>
      </c>
    </row>
    <row r="2546" spans="1:2" x14ac:dyDescent="0.25">
      <c r="A2546">
        <f t="shared" si="39"/>
        <v>2545</v>
      </c>
      <c r="B2546">
        <v>1520983704</v>
      </c>
    </row>
    <row r="2547" spans="1:2" x14ac:dyDescent="0.25">
      <c r="A2547">
        <f t="shared" si="39"/>
        <v>2546</v>
      </c>
      <c r="B2547">
        <v>1675262887</v>
      </c>
    </row>
    <row r="2548" spans="1:2" x14ac:dyDescent="0.25">
      <c r="A2548">
        <f t="shared" si="39"/>
        <v>2547</v>
      </c>
      <c r="B2548">
        <v>485245992</v>
      </c>
    </row>
    <row r="2549" spans="1:2" x14ac:dyDescent="0.25">
      <c r="A2549">
        <f t="shared" si="39"/>
        <v>2548</v>
      </c>
      <c r="B2549">
        <v>1533979885</v>
      </c>
    </row>
    <row r="2550" spans="1:2" x14ac:dyDescent="0.25">
      <c r="A2550">
        <f t="shared" si="39"/>
        <v>2549</v>
      </c>
      <c r="B2550">
        <v>1058744960</v>
      </c>
    </row>
    <row r="2551" spans="1:2" x14ac:dyDescent="0.25">
      <c r="A2551">
        <f t="shared" si="39"/>
        <v>2550</v>
      </c>
      <c r="B2551">
        <v>277043678</v>
      </c>
    </row>
    <row r="2552" spans="1:2" x14ac:dyDescent="0.25">
      <c r="A2552">
        <f t="shared" si="39"/>
        <v>2551</v>
      </c>
      <c r="B2552">
        <v>528549450</v>
      </c>
    </row>
    <row r="2553" spans="1:2" x14ac:dyDescent="0.25">
      <c r="A2553">
        <f t="shared" si="39"/>
        <v>2552</v>
      </c>
      <c r="B2553">
        <v>1338242158</v>
      </c>
    </row>
    <row r="2554" spans="1:2" x14ac:dyDescent="0.25">
      <c r="A2554">
        <f t="shared" si="39"/>
        <v>2553</v>
      </c>
      <c r="B2554">
        <v>1239714475</v>
      </c>
    </row>
    <row r="2555" spans="1:2" x14ac:dyDescent="0.25">
      <c r="A2555">
        <f t="shared" si="39"/>
        <v>2554</v>
      </c>
      <c r="B2555">
        <v>994838131</v>
      </c>
    </row>
    <row r="2556" spans="1:2" x14ac:dyDescent="0.25">
      <c r="A2556">
        <f t="shared" si="39"/>
        <v>2555</v>
      </c>
      <c r="B2556">
        <v>2084275822</v>
      </c>
    </row>
    <row r="2557" spans="1:2" x14ac:dyDescent="0.25">
      <c r="A2557">
        <f t="shared" si="39"/>
        <v>2556</v>
      </c>
      <c r="B2557">
        <v>670490490</v>
      </c>
    </row>
    <row r="2558" spans="1:2" x14ac:dyDescent="0.25">
      <c r="A2558">
        <f t="shared" si="39"/>
        <v>2557</v>
      </c>
      <c r="B2558">
        <v>1086969621</v>
      </c>
    </row>
    <row r="2559" spans="1:2" x14ac:dyDescent="0.25">
      <c r="A2559">
        <f t="shared" si="39"/>
        <v>2558</v>
      </c>
      <c r="B2559">
        <v>55035118</v>
      </c>
    </row>
    <row r="2560" spans="1:2" x14ac:dyDescent="0.25">
      <c r="A2560">
        <f t="shared" si="39"/>
        <v>2559</v>
      </c>
      <c r="B2560">
        <v>1557260016</v>
      </c>
    </row>
    <row r="2561" spans="1:2" x14ac:dyDescent="0.25">
      <c r="A2561">
        <f t="shared" si="39"/>
        <v>2560</v>
      </c>
      <c r="B2561">
        <v>1485882923</v>
      </c>
    </row>
    <row r="2562" spans="1:2" x14ac:dyDescent="0.25">
      <c r="A2562">
        <f t="shared" si="39"/>
        <v>2561</v>
      </c>
      <c r="B2562">
        <v>146955898</v>
      </c>
    </row>
    <row r="2563" spans="1:2" x14ac:dyDescent="0.25">
      <c r="A2563">
        <f t="shared" si="39"/>
        <v>2562</v>
      </c>
      <c r="B2563">
        <v>281583636</v>
      </c>
    </row>
    <row r="2564" spans="1:2" x14ac:dyDescent="0.25">
      <c r="A2564">
        <f t="shared" ref="A2564:A2627" si="40">A2563+1</f>
        <v>2563</v>
      </c>
      <c r="B2564">
        <v>1669695911</v>
      </c>
    </row>
    <row r="2565" spans="1:2" x14ac:dyDescent="0.25">
      <c r="A2565">
        <f t="shared" si="40"/>
        <v>2564</v>
      </c>
      <c r="B2565">
        <v>1410360828</v>
      </c>
    </row>
    <row r="2566" spans="1:2" x14ac:dyDescent="0.25">
      <c r="A2566">
        <f t="shared" si="40"/>
        <v>2565</v>
      </c>
      <c r="B2566">
        <v>9940610</v>
      </c>
    </row>
    <row r="2567" spans="1:2" x14ac:dyDescent="0.25">
      <c r="A2567">
        <f t="shared" si="40"/>
        <v>2566</v>
      </c>
      <c r="B2567">
        <v>1715591451</v>
      </c>
    </row>
    <row r="2568" spans="1:2" x14ac:dyDescent="0.25">
      <c r="A2568">
        <f t="shared" si="40"/>
        <v>2567</v>
      </c>
      <c r="B2568">
        <v>1830072335</v>
      </c>
    </row>
    <row r="2569" spans="1:2" x14ac:dyDescent="0.25">
      <c r="A2569">
        <f t="shared" si="40"/>
        <v>2568</v>
      </c>
      <c r="B2569">
        <v>1764942011</v>
      </c>
    </row>
    <row r="2570" spans="1:2" x14ac:dyDescent="0.25">
      <c r="A2570">
        <f t="shared" si="40"/>
        <v>2569</v>
      </c>
      <c r="B2570">
        <v>188762866</v>
      </c>
    </row>
    <row r="2571" spans="1:2" x14ac:dyDescent="0.25">
      <c r="A2571">
        <f t="shared" si="40"/>
        <v>2570</v>
      </c>
      <c r="B2571">
        <v>704142243</v>
      </c>
    </row>
    <row r="2572" spans="1:2" x14ac:dyDescent="0.25">
      <c r="A2572">
        <f t="shared" si="40"/>
        <v>2571</v>
      </c>
      <c r="B2572">
        <v>1883783131</v>
      </c>
    </row>
    <row r="2573" spans="1:2" x14ac:dyDescent="0.25">
      <c r="A2573">
        <f t="shared" si="40"/>
        <v>2572</v>
      </c>
      <c r="B2573">
        <v>391674996</v>
      </c>
    </row>
    <row r="2574" spans="1:2" x14ac:dyDescent="0.25">
      <c r="A2574">
        <f t="shared" si="40"/>
        <v>2573</v>
      </c>
      <c r="B2574">
        <v>844279717</v>
      </c>
    </row>
    <row r="2575" spans="1:2" x14ac:dyDescent="0.25">
      <c r="A2575">
        <f t="shared" si="40"/>
        <v>2574</v>
      </c>
      <c r="B2575">
        <v>1384747890</v>
      </c>
    </row>
    <row r="2576" spans="1:2" x14ac:dyDescent="0.25">
      <c r="A2576">
        <f t="shared" si="40"/>
        <v>2575</v>
      </c>
      <c r="B2576">
        <v>1177504691</v>
      </c>
    </row>
    <row r="2577" spans="1:2" x14ac:dyDescent="0.25">
      <c r="A2577">
        <f t="shared" si="40"/>
        <v>2576</v>
      </c>
      <c r="B2577">
        <v>1259534532</v>
      </c>
    </row>
    <row r="2578" spans="1:2" x14ac:dyDescent="0.25">
      <c r="A2578">
        <f t="shared" si="40"/>
        <v>2577</v>
      </c>
      <c r="B2578">
        <v>1250570845</v>
      </c>
    </row>
    <row r="2579" spans="1:2" x14ac:dyDescent="0.25">
      <c r="A2579">
        <f t="shared" si="40"/>
        <v>2578</v>
      </c>
      <c r="B2579">
        <v>921738726</v>
      </c>
    </row>
    <row r="2580" spans="1:2" x14ac:dyDescent="0.25">
      <c r="A2580">
        <f t="shared" si="40"/>
        <v>2579</v>
      </c>
      <c r="B2580">
        <v>1863222071</v>
      </c>
    </row>
    <row r="2581" spans="1:2" x14ac:dyDescent="0.25">
      <c r="A2581">
        <f t="shared" si="40"/>
        <v>2580</v>
      </c>
      <c r="B2581">
        <v>566806743</v>
      </c>
    </row>
    <row r="2582" spans="1:2" x14ac:dyDescent="0.25">
      <c r="A2582">
        <f t="shared" si="40"/>
        <v>2581</v>
      </c>
      <c r="B2582">
        <v>83471509</v>
      </c>
    </row>
    <row r="2583" spans="1:2" x14ac:dyDescent="0.25">
      <c r="A2583">
        <f t="shared" si="40"/>
        <v>2582</v>
      </c>
      <c r="B2583">
        <v>598830272</v>
      </c>
    </row>
    <row r="2584" spans="1:2" x14ac:dyDescent="0.25">
      <c r="A2584">
        <f t="shared" si="40"/>
        <v>2583</v>
      </c>
      <c r="B2584">
        <v>1432011662</v>
      </c>
    </row>
    <row r="2585" spans="1:2" x14ac:dyDescent="0.25">
      <c r="A2585">
        <f t="shared" si="40"/>
        <v>2584</v>
      </c>
      <c r="B2585">
        <v>970771305</v>
      </c>
    </row>
    <row r="2586" spans="1:2" x14ac:dyDescent="0.25">
      <c r="A2586">
        <f t="shared" si="40"/>
        <v>2585</v>
      </c>
      <c r="B2586">
        <v>1320056876</v>
      </c>
    </row>
    <row r="2587" spans="1:2" x14ac:dyDescent="0.25">
      <c r="A2587">
        <f t="shared" si="40"/>
        <v>2586</v>
      </c>
      <c r="B2587">
        <v>542357775</v>
      </c>
    </row>
    <row r="2588" spans="1:2" x14ac:dyDescent="0.25">
      <c r="A2588">
        <f t="shared" si="40"/>
        <v>2587</v>
      </c>
      <c r="B2588">
        <v>1486526557</v>
      </c>
    </row>
    <row r="2589" spans="1:2" x14ac:dyDescent="0.25">
      <c r="A2589">
        <f t="shared" si="40"/>
        <v>2588</v>
      </c>
      <c r="B2589">
        <v>227094301</v>
      </c>
    </row>
    <row r="2590" spans="1:2" x14ac:dyDescent="0.25">
      <c r="A2590">
        <f t="shared" si="40"/>
        <v>2589</v>
      </c>
      <c r="B2590">
        <v>695476188</v>
      </c>
    </row>
    <row r="2591" spans="1:2" x14ac:dyDescent="0.25">
      <c r="A2591">
        <f t="shared" si="40"/>
        <v>2590</v>
      </c>
      <c r="B2591">
        <v>114801095</v>
      </c>
    </row>
    <row r="2592" spans="1:2" x14ac:dyDescent="0.25">
      <c r="A2592">
        <f t="shared" si="40"/>
        <v>2591</v>
      </c>
      <c r="B2592">
        <v>1021688659</v>
      </c>
    </row>
    <row r="2593" spans="1:2" x14ac:dyDescent="0.25">
      <c r="A2593">
        <f t="shared" si="40"/>
        <v>2592</v>
      </c>
      <c r="B2593">
        <v>242050401</v>
      </c>
    </row>
    <row r="2594" spans="1:2" x14ac:dyDescent="0.25">
      <c r="A2594">
        <f t="shared" si="40"/>
        <v>2593</v>
      </c>
      <c r="B2594">
        <v>807062189</v>
      </c>
    </row>
    <row r="2595" spans="1:2" x14ac:dyDescent="0.25">
      <c r="A2595">
        <f t="shared" si="40"/>
        <v>2594</v>
      </c>
      <c r="B2595">
        <v>787496071</v>
      </c>
    </row>
    <row r="2596" spans="1:2" x14ac:dyDescent="0.25">
      <c r="A2596">
        <f t="shared" si="40"/>
        <v>2595</v>
      </c>
      <c r="B2596">
        <v>504748836</v>
      </c>
    </row>
    <row r="2597" spans="1:2" x14ac:dyDescent="0.25">
      <c r="A2597">
        <f t="shared" si="40"/>
        <v>2596</v>
      </c>
      <c r="B2597">
        <v>753281002</v>
      </c>
    </row>
    <row r="2598" spans="1:2" x14ac:dyDescent="0.25">
      <c r="A2598">
        <f t="shared" si="40"/>
        <v>2597</v>
      </c>
      <c r="B2598">
        <v>977701549</v>
      </c>
    </row>
    <row r="2599" spans="1:2" x14ac:dyDescent="0.25">
      <c r="A2599">
        <f t="shared" si="40"/>
        <v>2598</v>
      </c>
      <c r="B2599">
        <v>1832550846</v>
      </c>
    </row>
    <row r="2600" spans="1:2" x14ac:dyDescent="0.25">
      <c r="A2600">
        <f t="shared" si="40"/>
        <v>2599</v>
      </c>
      <c r="B2600">
        <v>471603448</v>
      </c>
    </row>
    <row r="2601" spans="1:2" x14ac:dyDescent="0.25">
      <c r="A2601">
        <f t="shared" si="40"/>
        <v>2600</v>
      </c>
      <c r="B2601">
        <v>2024493106</v>
      </c>
    </row>
    <row r="2602" spans="1:2" x14ac:dyDescent="0.25">
      <c r="A2602">
        <f t="shared" si="40"/>
        <v>2601</v>
      </c>
      <c r="B2602">
        <v>924729474</v>
      </c>
    </row>
    <row r="2603" spans="1:2" x14ac:dyDescent="0.25">
      <c r="A2603">
        <f t="shared" si="40"/>
        <v>2602</v>
      </c>
      <c r="B2603">
        <v>589116179</v>
      </c>
    </row>
    <row r="2604" spans="1:2" x14ac:dyDescent="0.25">
      <c r="A2604">
        <f t="shared" si="40"/>
        <v>2603</v>
      </c>
      <c r="B2604">
        <v>1376007783</v>
      </c>
    </row>
    <row r="2605" spans="1:2" x14ac:dyDescent="0.25">
      <c r="A2605">
        <f t="shared" si="40"/>
        <v>2604</v>
      </c>
      <c r="B2605">
        <v>311414338</v>
      </c>
    </row>
    <row r="2606" spans="1:2" x14ac:dyDescent="0.25">
      <c r="A2606">
        <f t="shared" si="40"/>
        <v>2605</v>
      </c>
      <c r="B2606">
        <v>523131027</v>
      </c>
    </row>
    <row r="2607" spans="1:2" x14ac:dyDescent="0.25">
      <c r="A2607">
        <f t="shared" si="40"/>
        <v>2606</v>
      </c>
      <c r="B2607">
        <v>465119971</v>
      </c>
    </row>
    <row r="2608" spans="1:2" x14ac:dyDescent="0.25">
      <c r="A2608">
        <f t="shared" si="40"/>
        <v>2607</v>
      </c>
      <c r="B2608">
        <v>430877517</v>
      </c>
    </row>
    <row r="2609" spans="1:2" x14ac:dyDescent="0.25">
      <c r="A2609">
        <f t="shared" si="40"/>
        <v>2608</v>
      </c>
      <c r="B2609">
        <v>443570535</v>
      </c>
    </row>
    <row r="2610" spans="1:2" x14ac:dyDescent="0.25">
      <c r="A2610">
        <f t="shared" si="40"/>
        <v>2609</v>
      </c>
      <c r="B2610">
        <v>1174243008</v>
      </c>
    </row>
    <row r="2611" spans="1:2" x14ac:dyDescent="0.25">
      <c r="A2611">
        <f t="shared" si="40"/>
        <v>2610</v>
      </c>
      <c r="B2611">
        <v>127519526</v>
      </c>
    </row>
    <row r="2612" spans="1:2" x14ac:dyDescent="0.25">
      <c r="A2612">
        <f t="shared" si="40"/>
        <v>2611</v>
      </c>
      <c r="B2612">
        <v>31993776</v>
      </c>
    </row>
    <row r="2613" spans="1:2" x14ac:dyDescent="0.25">
      <c r="A2613">
        <f t="shared" si="40"/>
        <v>2612</v>
      </c>
      <c r="B2613">
        <v>848481482</v>
      </c>
    </row>
    <row r="2614" spans="1:2" x14ac:dyDescent="0.25">
      <c r="A2614">
        <f t="shared" si="40"/>
        <v>2613</v>
      </c>
      <c r="B2614">
        <v>1136851894</v>
      </c>
    </row>
    <row r="2615" spans="1:2" x14ac:dyDescent="0.25">
      <c r="A2615">
        <f t="shared" si="40"/>
        <v>2614</v>
      </c>
      <c r="B2615">
        <v>907775099</v>
      </c>
    </row>
    <row r="2616" spans="1:2" x14ac:dyDescent="0.25">
      <c r="A2616">
        <f t="shared" si="40"/>
        <v>2615</v>
      </c>
      <c r="B2616">
        <v>1252260605</v>
      </c>
    </row>
    <row r="2617" spans="1:2" x14ac:dyDescent="0.25">
      <c r="A2617">
        <f t="shared" si="40"/>
        <v>2616</v>
      </c>
      <c r="B2617">
        <v>1404247635</v>
      </c>
    </row>
    <row r="2618" spans="1:2" x14ac:dyDescent="0.25">
      <c r="A2618">
        <f t="shared" si="40"/>
        <v>2617</v>
      </c>
      <c r="B2618">
        <v>344720915</v>
      </c>
    </row>
    <row r="2619" spans="1:2" x14ac:dyDescent="0.25">
      <c r="A2619">
        <f t="shared" si="40"/>
        <v>2618</v>
      </c>
      <c r="B2619">
        <v>1961022446</v>
      </c>
    </row>
    <row r="2620" spans="1:2" x14ac:dyDescent="0.25">
      <c r="A2620">
        <f t="shared" si="40"/>
        <v>2619</v>
      </c>
      <c r="B2620">
        <v>1472719413</v>
      </c>
    </row>
    <row r="2621" spans="1:2" x14ac:dyDescent="0.25">
      <c r="A2621">
        <f t="shared" si="40"/>
        <v>2620</v>
      </c>
      <c r="B2621">
        <v>98658969</v>
      </c>
    </row>
    <row r="2622" spans="1:2" x14ac:dyDescent="0.25">
      <c r="A2622">
        <f t="shared" si="40"/>
        <v>2621</v>
      </c>
      <c r="B2622">
        <v>303916499</v>
      </c>
    </row>
    <row r="2623" spans="1:2" x14ac:dyDescent="0.25">
      <c r="A2623">
        <f t="shared" si="40"/>
        <v>2622</v>
      </c>
      <c r="B2623">
        <v>1208486127</v>
      </c>
    </row>
    <row r="2624" spans="1:2" x14ac:dyDescent="0.25">
      <c r="A2624">
        <f t="shared" si="40"/>
        <v>2623</v>
      </c>
      <c r="B2624">
        <v>126003163</v>
      </c>
    </row>
    <row r="2625" spans="1:2" x14ac:dyDescent="0.25">
      <c r="A2625">
        <f t="shared" si="40"/>
        <v>2624</v>
      </c>
      <c r="B2625">
        <v>316284599</v>
      </c>
    </row>
    <row r="2626" spans="1:2" x14ac:dyDescent="0.25">
      <c r="A2626">
        <f t="shared" si="40"/>
        <v>2625</v>
      </c>
      <c r="B2626">
        <v>773229068</v>
      </c>
    </row>
    <row r="2627" spans="1:2" x14ac:dyDescent="0.25">
      <c r="A2627">
        <f t="shared" si="40"/>
        <v>2626</v>
      </c>
      <c r="B2627">
        <v>1237397879</v>
      </c>
    </row>
    <row r="2628" spans="1:2" x14ac:dyDescent="0.25">
      <c r="A2628">
        <f t="shared" ref="A2628:A2691" si="41">A2627+1</f>
        <v>2627</v>
      </c>
      <c r="B2628">
        <v>714514805</v>
      </c>
    </row>
    <row r="2629" spans="1:2" x14ac:dyDescent="0.25">
      <c r="A2629">
        <f t="shared" si="41"/>
        <v>2628</v>
      </c>
      <c r="B2629">
        <v>121773611</v>
      </c>
    </row>
    <row r="2630" spans="1:2" x14ac:dyDescent="0.25">
      <c r="A2630">
        <f t="shared" si="41"/>
        <v>2629</v>
      </c>
      <c r="B2630">
        <v>97164486</v>
      </c>
    </row>
    <row r="2631" spans="1:2" x14ac:dyDescent="0.25">
      <c r="A2631">
        <f t="shared" si="41"/>
        <v>2630</v>
      </c>
      <c r="B2631">
        <v>955944482</v>
      </c>
    </row>
    <row r="2632" spans="1:2" x14ac:dyDescent="0.25">
      <c r="A2632">
        <f t="shared" si="41"/>
        <v>2631</v>
      </c>
      <c r="B2632">
        <v>1233745767</v>
      </c>
    </row>
    <row r="2633" spans="1:2" x14ac:dyDescent="0.25">
      <c r="A2633">
        <f t="shared" si="41"/>
        <v>2632</v>
      </c>
      <c r="B2633">
        <v>1610494184</v>
      </c>
    </row>
    <row r="2634" spans="1:2" x14ac:dyDescent="0.25">
      <c r="A2634">
        <f t="shared" si="41"/>
        <v>2633</v>
      </c>
      <c r="B2634">
        <v>691863700</v>
      </c>
    </row>
    <row r="2635" spans="1:2" x14ac:dyDescent="0.25">
      <c r="A2635">
        <f t="shared" si="41"/>
        <v>2634</v>
      </c>
      <c r="B2635">
        <v>1676741042</v>
      </c>
    </row>
    <row r="2636" spans="1:2" x14ac:dyDescent="0.25">
      <c r="A2636">
        <f t="shared" si="41"/>
        <v>2635</v>
      </c>
      <c r="B2636">
        <v>1706276960</v>
      </c>
    </row>
    <row r="2637" spans="1:2" x14ac:dyDescent="0.25">
      <c r="A2637">
        <f t="shared" si="41"/>
        <v>2636</v>
      </c>
      <c r="B2637">
        <v>2047728329</v>
      </c>
    </row>
    <row r="2638" spans="1:2" x14ac:dyDescent="0.25">
      <c r="A2638">
        <f t="shared" si="41"/>
        <v>2637</v>
      </c>
      <c r="B2638">
        <v>597098681</v>
      </c>
    </row>
    <row r="2639" spans="1:2" x14ac:dyDescent="0.25">
      <c r="A2639">
        <f t="shared" si="41"/>
        <v>2638</v>
      </c>
      <c r="B2639">
        <v>246449136</v>
      </c>
    </row>
    <row r="2640" spans="1:2" x14ac:dyDescent="0.25">
      <c r="A2640">
        <f t="shared" si="41"/>
        <v>2639</v>
      </c>
      <c r="B2640">
        <v>1722157336</v>
      </c>
    </row>
    <row r="2641" spans="1:2" x14ac:dyDescent="0.25">
      <c r="A2641">
        <f t="shared" si="41"/>
        <v>2640</v>
      </c>
      <c r="B2641">
        <v>513751886</v>
      </c>
    </row>
    <row r="2642" spans="1:2" x14ac:dyDescent="0.25">
      <c r="A2642">
        <f t="shared" si="41"/>
        <v>2641</v>
      </c>
      <c r="B2642">
        <v>1743687062</v>
      </c>
    </row>
    <row r="2643" spans="1:2" x14ac:dyDescent="0.25">
      <c r="A2643">
        <f t="shared" si="41"/>
        <v>2642</v>
      </c>
      <c r="B2643">
        <v>1586604072</v>
      </c>
    </row>
    <row r="2644" spans="1:2" x14ac:dyDescent="0.25">
      <c r="A2644">
        <f t="shared" si="41"/>
        <v>2643</v>
      </c>
      <c r="B2644">
        <v>750193305</v>
      </c>
    </row>
    <row r="2645" spans="1:2" x14ac:dyDescent="0.25">
      <c r="A2645">
        <f t="shared" si="41"/>
        <v>2644</v>
      </c>
      <c r="B2645">
        <v>622385598</v>
      </c>
    </row>
    <row r="2646" spans="1:2" x14ac:dyDescent="0.25">
      <c r="A2646">
        <f t="shared" si="41"/>
        <v>2645</v>
      </c>
      <c r="B2646">
        <v>41901049</v>
      </c>
    </row>
    <row r="2647" spans="1:2" x14ac:dyDescent="0.25">
      <c r="A2647">
        <f t="shared" si="41"/>
        <v>2646</v>
      </c>
      <c r="B2647">
        <v>2003777974</v>
      </c>
    </row>
    <row r="2648" spans="1:2" x14ac:dyDescent="0.25">
      <c r="A2648">
        <f t="shared" si="41"/>
        <v>2647</v>
      </c>
      <c r="B2648">
        <v>657856764</v>
      </c>
    </row>
    <row r="2649" spans="1:2" x14ac:dyDescent="0.25">
      <c r="A2649">
        <f t="shared" si="41"/>
        <v>2648</v>
      </c>
      <c r="B2649">
        <v>1352817792</v>
      </c>
    </row>
    <row r="2650" spans="1:2" x14ac:dyDescent="0.25">
      <c r="A2650">
        <f t="shared" si="41"/>
        <v>2649</v>
      </c>
      <c r="B2650">
        <v>1399259355</v>
      </c>
    </row>
    <row r="2651" spans="1:2" x14ac:dyDescent="0.25">
      <c r="A2651">
        <f t="shared" si="41"/>
        <v>2650</v>
      </c>
      <c r="B2651">
        <v>258561188</v>
      </c>
    </row>
    <row r="2652" spans="1:2" x14ac:dyDescent="0.25">
      <c r="A2652">
        <f t="shared" si="41"/>
        <v>2651</v>
      </c>
      <c r="B2652">
        <v>1278468835</v>
      </c>
    </row>
    <row r="2653" spans="1:2" x14ac:dyDescent="0.25">
      <c r="A2653">
        <f t="shared" si="41"/>
        <v>2652</v>
      </c>
      <c r="B2653">
        <v>1651821610</v>
      </c>
    </row>
    <row r="2654" spans="1:2" x14ac:dyDescent="0.25">
      <c r="A2654">
        <f t="shared" si="41"/>
        <v>2653</v>
      </c>
      <c r="B2654">
        <v>1644694501</v>
      </c>
    </row>
    <row r="2655" spans="1:2" x14ac:dyDescent="0.25">
      <c r="A2655">
        <f t="shared" si="41"/>
        <v>2654</v>
      </c>
      <c r="B2655">
        <v>2118457770</v>
      </c>
    </row>
    <row r="2656" spans="1:2" x14ac:dyDescent="0.25">
      <c r="A2656">
        <f t="shared" si="41"/>
        <v>2655</v>
      </c>
      <c r="B2656">
        <v>1788356777</v>
      </c>
    </row>
    <row r="2657" spans="1:2" x14ac:dyDescent="0.25">
      <c r="A2657">
        <f t="shared" si="41"/>
        <v>2656</v>
      </c>
      <c r="B2657">
        <v>731227627</v>
      </c>
    </row>
    <row r="2658" spans="1:2" x14ac:dyDescent="0.25">
      <c r="A2658">
        <f t="shared" si="41"/>
        <v>2657</v>
      </c>
      <c r="B2658">
        <v>1841298855</v>
      </c>
    </row>
    <row r="2659" spans="1:2" x14ac:dyDescent="0.25">
      <c r="A2659">
        <f t="shared" si="41"/>
        <v>2658</v>
      </c>
      <c r="B2659">
        <v>1470502715</v>
      </c>
    </row>
    <row r="2660" spans="1:2" x14ac:dyDescent="0.25">
      <c r="A2660">
        <f t="shared" si="41"/>
        <v>2659</v>
      </c>
      <c r="B2660">
        <v>1497321329</v>
      </c>
    </row>
    <row r="2661" spans="1:2" x14ac:dyDescent="0.25">
      <c r="A2661">
        <f t="shared" si="41"/>
        <v>2660</v>
      </c>
      <c r="B2661">
        <v>1266200957</v>
      </c>
    </row>
    <row r="2662" spans="1:2" x14ac:dyDescent="0.25">
      <c r="A2662">
        <f t="shared" si="41"/>
        <v>2661</v>
      </c>
      <c r="B2662">
        <v>1624026176</v>
      </c>
    </row>
    <row r="2663" spans="1:2" x14ac:dyDescent="0.25">
      <c r="A2663">
        <f t="shared" si="41"/>
        <v>2662</v>
      </c>
      <c r="B2663">
        <v>490786662</v>
      </c>
    </row>
    <row r="2664" spans="1:2" x14ac:dyDescent="0.25">
      <c r="A2664">
        <f t="shared" si="41"/>
        <v>2663</v>
      </c>
      <c r="B2664">
        <v>166740107</v>
      </c>
    </row>
    <row r="2665" spans="1:2" x14ac:dyDescent="0.25">
      <c r="A2665">
        <f t="shared" si="41"/>
        <v>2664</v>
      </c>
      <c r="B2665">
        <v>2082302661</v>
      </c>
    </row>
    <row r="2666" spans="1:2" x14ac:dyDescent="0.25">
      <c r="A2666">
        <f t="shared" si="41"/>
        <v>2665</v>
      </c>
      <c r="B2666">
        <v>1867311915</v>
      </c>
    </row>
    <row r="2667" spans="1:2" x14ac:dyDescent="0.25">
      <c r="A2667">
        <f t="shared" si="41"/>
        <v>2666</v>
      </c>
      <c r="B2667">
        <v>585338147</v>
      </c>
    </row>
    <row r="2668" spans="1:2" x14ac:dyDescent="0.25">
      <c r="A2668">
        <f t="shared" si="41"/>
        <v>2667</v>
      </c>
      <c r="B2668">
        <v>155649722</v>
      </c>
    </row>
    <row r="2669" spans="1:2" x14ac:dyDescent="0.25">
      <c r="A2669">
        <f t="shared" si="41"/>
        <v>2668</v>
      </c>
      <c r="B2669">
        <v>369795608</v>
      </c>
    </row>
    <row r="2670" spans="1:2" x14ac:dyDescent="0.25">
      <c r="A2670">
        <f t="shared" si="41"/>
        <v>2669</v>
      </c>
      <c r="B2670">
        <v>337109238</v>
      </c>
    </row>
    <row r="2671" spans="1:2" x14ac:dyDescent="0.25">
      <c r="A2671">
        <f t="shared" si="41"/>
        <v>2670</v>
      </c>
      <c r="B2671">
        <v>733102280</v>
      </c>
    </row>
    <row r="2672" spans="1:2" x14ac:dyDescent="0.25">
      <c r="A2672">
        <f t="shared" si="41"/>
        <v>2671</v>
      </c>
      <c r="B2672">
        <v>1136337121</v>
      </c>
    </row>
    <row r="2673" spans="1:2" x14ac:dyDescent="0.25">
      <c r="A2673">
        <f t="shared" si="41"/>
        <v>2672</v>
      </c>
      <c r="B2673">
        <v>845919876</v>
      </c>
    </row>
    <row r="2674" spans="1:2" x14ac:dyDescent="0.25">
      <c r="A2674">
        <f t="shared" si="41"/>
        <v>2673</v>
      </c>
      <c r="B2674">
        <v>1033612792</v>
      </c>
    </row>
    <row r="2675" spans="1:2" x14ac:dyDescent="0.25">
      <c r="A2675">
        <f t="shared" si="41"/>
        <v>2674</v>
      </c>
      <c r="B2675">
        <v>934974561</v>
      </c>
    </row>
    <row r="2676" spans="1:2" x14ac:dyDescent="0.25">
      <c r="A2676">
        <f t="shared" si="41"/>
        <v>2675</v>
      </c>
      <c r="B2676">
        <v>979601628</v>
      </c>
    </row>
    <row r="2677" spans="1:2" x14ac:dyDescent="0.25">
      <c r="A2677">
        <f t="shared" si="41"/>
        <v>2676</v>
      </c>
      <c r="B2677">
        <v>1554923894</v>
      </c>
    </row>
    <row r="2678" spans="1:2" x14ac:dyDescent="0.25">
      <c r="A2678">
        <f t="shared" si="41"/>
        <v>2677</v>
      </c>
      <c r="B2678">
        <v>877386115</v>
      </c>
    </row>
    <row r="2679" spans="1:2" x14ac:dyDescent="0.25">
      <c r="A2679">
        <f t="shared" si="41"/>
        <v>2678</v>
      </c>
      <c r="B2679">
        <v>1605714503</v>
      </c>
    </row>
    <row r="2680" spans="1:2" x14ac:dyDescent="0.25">
      <c r="A2680">
        <f t="shared" si="41"/>
        <v>2679</v>
      </c>
      <c r="B2680">
        <v>1964143719</v>
      </c>
    </row>
    <row r="2681" spans="1:2" x14ac:dyDescent="0.25">
      <c r="A2681">
        <f t="shared" si="41"/>
        <v>2680</v>
      </c>
      <c r="B2681">
        <v>244863549</v>
      </c>
    </row>
    <row r="2682" spans="1:2" x14ac:dyDescent="0.25">
      <c r="A2682">
        <f t="shared" si="41"/>
        <v>2681</v>
      </c>
      <c r="B2682">
        <v>843000391</v>
      </c>
    </row>
    <row r="2683" spans="1:2" x14ac:dyDescent="0.25">
      <c r="A2683">
        <f t="shared" si="41"/>
        <v>2682</v>
      </c>
      <c r="B2683">
        <v>1357952278</v>
      </c>
    </row>
    <row r="2684" spans="1:2" x14ac:dyDescent="0.25">
      <c r="A2684">
        <f t="shared" si="41"/>
        <v>2683</v>
      </c>
      <c r="B2684">
        <v>1795219677</v>
      </c>
    </row>
    <row r="2685" spans="1:2" x14ac:dyDescent="0.25">
      <c r="A2685">
        <f t="shared" si="41"/>
        <v>2684</v>
      </c>
      <c r="B2685">
        <v>111870989</v>
      </c>
    </row>
    <row r="2686" spans="1:2" x14ac:dyDescent="0.25">
      <c r="A2686">
        <f t="shared" si="41"/>
        <v>2685</v>
      </c>
      <c r="B2686">
        <v>1167520998</v>
      </c>
    </row>
    <row r="2687" spans="1:2" x14ac:dyDescent="0.25">
      <c r="A2687">
        <f t="shared" si="41"/>
        <v>2686</v>
      </c>
      <c r="B2687">
        <v>967330747</v>
      </c>
    </row>
    <row r="2688" spans="1:2" x14ac:dyDescent="0.25">
      <c r="A2688">
        <f t="shared" si="41"/>
        <v>2687</v>
      </c>
      <c r="B2688">
        <v>1476657039</v>
      </c>
    </row>
    <row r="2689" spans="1:2" x14ac:dyDescent="0.25">
      <c r="A2689">
        <f t="shared" si="41"/>
        <v>2688</v>
      </c>
      <c r="B2689">
        <v>1853829741</v>
      </c>
    </row>
    <row r="2690" spans="1:2" x14ac:dyDescent="0.25">
      <c r="A2690">
        <f t="shared" si="41"/>
        <v>2689</v>
      </c>
      <c r="B2690">
        <v>1623706311</v>
      </c>
    </row>
    <row r="2691" spans="1:2" x14ac:dyDescent="0.25">
      <c r="A2691">
        <f t="shared" si="41"/>
        <v>2690</v>
      </c>
      <c r="B2691">
        <v>1557266548</v>
      </c>
    </row>
    <row r="2692" spans="1:2" x14ac:dyDescent="0.25">
      <c r="A2692">
        <f t="shared" ref="A2692:A2755" si="42">A2691+1</f>
        <v>2691</v>
      </c>
      <c r="B2692">
        <v>1595666247</v>
      </c>
    </row>
    <row r="2693" spans="1:2" x14ac:dyDescent="0.25">
      <c r="A2693">
        <f t="shared" si="42"/>
        <v>2692</v>
      </c>
      <c r="B2693">
        <v>586829593</v>
      </c>
    </row>
    <row r="2694" spans="1:2" x14ac:dyDescent="0.25">
      <c r="A2694">
        <f t="shared" si="42"/>
        <v>2693</v>
      </c>
      <c r="B2694">
        <v>1600062527</v>
      </c>
    </row>
    <row r="2695" spans="1:2" x14ac:dyDescent="0.25">
      <c r="A2695">
        <f t="shared" si="42"/>
        <v>2694</v>
      </c>
      <c r="B2695">
        <v>1460663555</v>
      </c>
    </row>
    <row r="2696" spans="1:2" x14ac:dyDescent="0.25">
      <c r="A2696">
        <f t="shared" si="42"/>
        <v>2695</v>
      </c>
      <c r="B2696">
        <v>1486800028</v>
      </c>
    </row>
    <row r="2697" spans="1:2" x14ac:dyDescent="0.25">
      <c r="A2697">
        <f t="shared" si="42"/>
        <v>2696</v>
      </c>
      <c r="B2697">
        <v>528354104</v>
      </c>
    </row>
    <row r="2698" spans="1:2" x14ac:dyDescent="0.25">
      <c r="A2698">
        <f t="shared" si="42"/>
        <v>2697</v>
      </c>
      <c r="B2698">
        <v>202545583</v>
      </c>
    </row>
    <row r="2699" spans="1:2" x14ac:dyDescent="0.25">
      <c r="A2699">
        <f t="shared" si="42"/>
        <v>2698</v>
      </c>
      <c r="B2699">
        <v>422032986</v>
      </c>
    </row>
    <row r="2700" spans="1:2" x14ac:dyDescent="0.25">
      <c r="A2700">
        <f t="shared" si="42"/>
        <v>2699</v>
      </c>
      <c r="B2700">
        <v>2117393308</v>
      </c>
    </row>
    <row r="2701" spans="1:2" x14ac:dyDescent="0.25">
      <c r="A2701">
        <f t="shared" si="42"/>
        <v>2700</v>
      </c>
      <c r="B2701">
        <v>1077813119</v>
      </c>
    </row>
    <row r="2702" spans="1:2" x14ac:dyDescent="0.25">
      <c r="A2702">
        <f t="shared" si="42"/>
        <v>2701</v>
      </c>
      <c r="B2702">
        <v>780528588</v>
      </c>
    </row>
    <row r="2703" spans="1:2" x14ac:dyDescent="0.25">
      <c r="A2703">
        <f t="shared" si="42"/>
        <v>2702</v>
      </c>
      <c r="B2703">
        <v>1513862640</v>
      </c>
    </row>
    <row r="2704" spans="1:2" x14ac:dyDescent="0.25">
      <c r="A2704">
        <f t="shared" si="42"/>
        <v>2703</v>
      </c>
      <c r="B2704">
        <v>103140824</v>
      </c>
    </row>
    <row r="2705" spans="1:2" x14ac:dyDescent="0.25">
      <c r="A2705">
        <f t="shared" si="42"/>
        <v>2704</v>
      </c>
      <c r="B2705">
        <v>468525839</v>
      </c>
    </row>
    <row r="2706" spans="1:2" x14ac:dyDescent="0.25">
      <c r="A2706">
        <f t="shared" si="42"/>
        <v>2705</v>
      </c>
      <c r="B2706">
        <v>1838726171</v>
      </c>
    </row>
    <row r="2707" spans="1:2" x14ac:dyDescent="0.25">
      <c r="A2707">
        <f t="shared" si="42"/>
        <v>2706</v>
      </c>
      <c r="B2707">
        <v>1181075667</v>
      </c>
    </row>
    <row r="2708" spans="1:2" x14ac:dyDescent="0.25">
      <c r="A2708">
        <f t="shared" si="42"/>
        <v>2707</v>
      </c>
      <c r="B2708">
        <v>1147386048</v>
      </c>
    </row>
    <row r="2709" spans="1:2" x14ac:dyDescent="0.25">
      <c r="A2709">
        <f t="shared" si="42"/>
        <v>2708</v>
      </c>
      <c r="B2709">
        <v>1861642323</v>
      </c>
    </row>
    <row r="2710" spans="1:2" x14ac:dyDescent="0.25">
      <c r="A2710">
        <f t="shared" si="42"/>
        <v>2709</v>
      </c>
      <c r="B2710">
        <v>1933269518</v>
      </c>
    </row>
    <row r="2711" spans="1:2" x14ac:dyDescent="0.25">
      <c r="A2711">
        <f t="shared" si="42"/>
        <v>2710</v>
      </c>
      <c r="B2711">
        <v>1033209916</v>
      </c>
    </row>
    <row r="2712" spans="1:2" x14ac:dyDescent="0.25">
      <c r="A2712">
        <f t="shared" si="42"/>
        <v>2711</v>
      </c>
      <c r="B2712">
        <v>606288570</v>
      </c>
    </row>
    <row r="2713" spans="1:2" x14ac:dyDescent="0.25">
      <c r="A2713">
        <f t="shared" si="42"/>
        <v>2712</v>
      </c>
      <c r="B2713">
        <v>82090975</v>
      </c>
    </row>
    <row r="2714" spans="1:2" x14ac:dyDescent="0.25">
      <c r="A2714">
        <f t="shared" si="42"/>
        <v>2713</v>
      </c>
      <c r="B2714">
        <v>1018515451</v>
      </c>
    </row>
    <row r="2715" spans="1:2" x14ac:dyDescent="0.25">
      <c r="A2715">
        <f t="shared" si="42"/>
        <v>2714</v>
      </c>
      <c r="B2715">
        <v>597034720</v>
      </c>
    </row>
    <row r="2716" spans="1:2" x14ac:dyDescent="0.25">
      <c r="A2716">
        <f t="shared" si="42"/>
        <v>2715</v>
      </c>
      <c r="B2716">
        <v>1318940256</v>
      </c>
    </row>
    <row r="2717" spans="1:2" x14ac:dyDescent="0.25">
      <c r="A2717">
        <f t="shared" si="42"/>
        <v>2716</v>
      </c>
      <c r="B2717">
        <v>1102678258</v>
      </c>
    </row>
    <row r="2718" spans="1:2" x14ac:dyDescent="0.25">
      <c r="A2718">
        <f t="shared" si="42"/>
        <v>2717</v>
      </c>
      <c r="B2718">
        <v>2077092243</v>
      </c>
    </row>
    <row r="2719" spans="1:2" x14ac:dyDescent="0.25">
      <c r="A2719">
        <f t="shared" si="42"/>
        <v>2718</v>
      </c>
      <c r="B2719">
        <v>195162469</v>
      </c>
    </row>
    <row r="2720" spans="1:2" x14ac:dyDescent="0.25">
      <c r="A2720">
        <f t="shared" si="42"/>
        <v>2719</v>
      </c>
      <c r="B2720">
        <v>888087514</v>
      </c>
    </row>
    <row r="2721" spans="1:2" x14ac:dyDescent="0.25">
      <c r="A2721">
        <f t="shared" si="42"/>
        <v>2720</v>
      </c>
      <c r="B2721">
        <v>1075501148</v>
      </c>
    </row>
    <row r="2722" spans="1:2" x14ac:dyDescent="0.25">
      <c r="A2722">
        <f t="shared" si="42"/>
        <v>2721</v>
      </c>
      <c r="B2722">
        <v>577937637</v>
      </c>
    </row>
    <row r="2723" spans="1:2" x14ac:dyDescent="0.25">
      <c r="A2723">
        <f t="shared" si="42"/>
        <v>2722</v>
      </c>
      <c r="B2723">
        <v>329329678</v>
      </c>
    </row>
    <row r="2724" spans="1:2" x14ac:dyDescent="0.25">
      <c r="A2724">
        <f t="shared" si="42"/>
        <v>2723</v>
      </c>
      <c r="B2724">
        <v>978539827</v>
      </c>
    </row>
    <row r="2725" spans="1:2" x14ac:dyDescent="0.25">
      <c r="A2725">
        <f t="shared" si="42"/>
        <v>2724</v>
      </c>
      <c r="B2725">
        <v>889103663</v>
      </c>
    </row>
    <row r="2726" spans="1:2" x14ac:dyDescent="0.25">
      <c r="A2726">
        <f t="shared" si="42"/>
        <v>2725</v>
      </c>
      <c r="B2726">
        <v>974048215</v>
      </c>
    </row>
    <row r="2727" spans="1:2" x14ac:dyDescent="0.25">
      <c r="A2727">
        <f t="shared" si="42"/>
        <v>2726</v>
      </c>
      <c r="B2727">
        <v>560508424</v>
      </c>
    </row>
    <row r="2728" spans="1:2" x14ac:dyDescent="0.25">
      <c r="A2728">
        <f t="shared" si="42"/>
        <v>2727</v>
      </c>
      <c r="B2728">
        <v>1601806426</v>
      </c>
    </row>
    <row r="2729" spans="1:2" x14ac:dyDescent="0.25">
      <c r="A2729">
        <f t="shared" si="42"/>
        <v>2728</v>
      </c>
      <c r="B2729">
        <v>705602990</v>
      </c>
    </row>
    <row r="2730" spans="1:2" x14ac:dyDescent="0.25">
      <c r="A2730">
        <f t="shared" si="42"/>
        <v>2729</v>
      </c>
      <c r="B2730">
        <v>664754196</v>
      </c>
    </row>
    <row r="2731" spans="1:2" x14ac:dyDescent="0.25">
      <c r="A2731">
        <f t="shared" si="42"/>
        <v>2730</v>
      </c>
      <c r="B2731">
        <v>1313840478</v>
      </c>
    </row>
    <row r="2732" spans="1:2" x14ac:dyDescent="0.25">
      <c r="A2732">
        <f t="shared" si="42"/>
        <v>2731</v>
      </c>
      <c r="B2732">
        <v>1290055292</v>
      </c>
    </row>
    <row r="2733" spans="1:2" x14ac:dyDescent="0.25">
      <c r="A2733">
        <f t="shared" si="42"/>
        <v>2732</v>
      </c>
      <c r="B2733">
        <v>964392532</v>
      </c>
    </row>
    <row r="2734" spans="1:2" x14ac:dyDescent="0.25">
      <c r="A2734">
        <f t="shared" si="42"/>
        <v>2733</v>
      </c>
      <c r="B2734">
        <v>1486201415</v>
      </c>
    </row>
    <row r="2735" spans="1:2" x14ac:dyDescent="0.25">
      <c r="A2735">
        <f t="shared" si="42"/>
        <v>2734</v>
      </c>
      <c r="B2735">
        <v>1204883648</v>
      </c>
    </row>
    <row r="2736" spans="1:2" x14ac:dyDescent="0.25">
      <c r="A2736">
        <f t="shared" si="42"/>
        <v>2735</v>
      </c>
      <c r="B2736">
        <v>1856164373</v>
      </c>
    </row>
    <row r="2737" spans="1:2" x14ac:dyDescent="0.25">
      <c r="A2737">
        <f t="shared" si="42"/>
        <v>2736</v>
      </c>
      <c r="B2737">
        <v>59677042</v>
      </c>
    </row>
    <row r="2738" spans="1:2" x14ac:dyDescent="0.25">
      <c r="A2738">
        <f t="shared" si="42"/>
        <v>2737</v>
      </c>
      <c r="B2738">
        <v>117181745</v>
      </c>
    </row>
    <row r="2739" spans="1:2" x14ac:dyDescent="0.25">
      <c r="A2739">
        <f t="shared" si="42"/>
        <v>2738</v>
      </c>
      <c r="B2739">
        <v>231083916</v>
      </c>
    </row>
    <row r="2740" spans="1:2" x14ac:dyDescent="0.25">
      <c r="A2740">
        <f t="shared" si="42"/>
        <v>2739</v>
      </c>
      <c r="B2740">
        <v>1176942436</v>
      </c>
    </row>
    <row r="2741" spans="1:2" x14ac:dyDescent="0.25">
      <c r="A2741">
        <f t="shared" si="42"/>
        <v>2740</v>
      </c>
    </row>
    <row r="2742" spans="1:2" x14ac:dyDescent="0.25">
      <c r="A2742">
        <f t="shared" si="42"/>
        <v>2741</v>
      </c>
    </row>
    <row r="2743" spans="1:2" x14ac:dyDescent="0.25">
      <c r="A2743">
        <f t="shared" si="42"/>
        <v>2742</v>
      </c>
    </row>
    <row r="2744" spans="1:2" x14ac:dyDescent="0.25">
      <c r="A2744">
        <f t="shared" si="42"/>
        <v>2743</v>
      </c>
    </row>
    <row r="2745" spans="1:2" x14ac:dyDescent="0.25">
      <c r="A2745">
        <f t="shared" si="42"/>
        <v>2744</v>
      </c>
    </row>
    <row r="2746" spans="1:2" x14ac:dyDescent="0.25">
      <c r="A2746">
        <f t="shared" si="42"/>
        <v>2745</v>
      </c>
    </row>
    <row r="2747" spans="1:2" x14ac:dyDescent="0.25">
      <c r="A2747">
        <f t="shared" si="42"/>
        <v>2746</v>
      </c>
    </row>
    <row r="2748" spans="1:2" x14ac:dyDescent="0.25">
      <c r="A2748">
        <f t="shared" si="42"/>
        <v>2747</v>
      </c>
    </row>
    <row r="2749" spans="1:2" x14ac:dyDescent="0.25">
      <c r="A2749">
        <f t="shared" si="42"/>
        <v>2748</v>
      </c>
    </row>
    <row r="2750" spans="1:2" x14ac:dyDescent="0.25">
      <c r="A2750">
        <f t="shared" si="42"/>
        <v>2749</v>
      </c>
    </row>
    <row r="2751" spans="1:2" x14ac:dyDescent="0.25">
      <c r="A2751">
        <f t="shared" si="42"/>
        <v>2750</v>
      </c>
    </row>
    <row r="2752" spans="1:2" x14ac:dyDescent="0.25">
      <c r="A2752">
        <f t="shared" si="42"/>
        <v>2751</v>
      </c>
    </row>
    <row r="2753" spans="1:1" x14ac:dyDescent="0.25">
      <c r="A2753">
        <f t="shared" si="42"/>
        <v>2752</v>
      </c>
    </row>
    <row r="2754" spans="1:1" x14ac:dyDescent="0.25">
      <c r="A2754">
        <f t="shared" si="42"/>
        <v>2753</v>
      </c>
    </row>
    <row r="2755" spans="1:1" x14ac:dyDescent="0.25">
      <c r="A2755">
        <f t="shared" si="42"/>
        <v>2754</v>
      </c>
    </row>
    <row r="2756" spans="1:1" x14ac:dyDescent="0.25">
      <c r="A2756">
        <f t="shared" ref="A2756:A2819" si="43">A2755+1</f>
        <v>2755</v>
      </c>
    </row>
    <row r="2757" spans="1:1" x14ac:dyDescent="0.25">
      <c r="A2757">
        <f t="shared" si="43"/>
        <v>2756</v>
      </c>
    </row>
    <row r="2758" spans="1:1" x14ac:dyDescent="0.25">
      <c r="A2758">
        <f t="shared" si="43"/>
        <v>2757</v>
      </c>
    </row>
    <row r="2759" spans="1:1" x14ac:dyDescent="0.25">
      <c r="A2759">
        <f t="shared" si="43"/>
        <v>2758</v>
      </c>
    </row>
    <row r="2760" spans="1:1" x14ac:dyDescent="0.25">
      <c r="A2760">
        <f t="shared" si="43"/>
        <v>2759</v>
      </c>
    </row>
    <row r="2761" spans="1:1" x14ac:dyDescent="0.25">
      <c r="A2761">
        <f t="shared" si="43"/>
        <v>2760</v>
      </c>
    </row>
    <row r="2762" spans="1:1" x14ac:dyDescent="0.25">
      <c r="A2762">
        <f t="shared" si="43"/>
        <v>2761</v>
      </c>
    </row>
    <row r="2763" spans="1:1" x14ac:dyDescent="0.25">
      <c r="A2763">
        <f t="shared" si="43"/>
        <v>2762</v>
      </c>
    </row>
    <row r="2764" spans="1:1" x14ac:dyDescent="0.25">
      <c r="A2764">
        <f t="shared" si="43"/>
        <v>2763</v>
      </c>
    </row>
    <row r="2765" spans="1:1" x14ac:dyDescent="0.25">
      <c r="A2765">
        <f t="shared" si="43"/>
        <v>2764</v>
      </c>
    </row>
    <row r="2766" spans="1:1" x14ac:dyDescent="0.25">
      <c r="A2766">
        <f t="shared" si="43"/>
        <v>2765</v>
      </c>
    </row>
    <row r="2767" spans="1:1" x14ac:dyDescent="0.25">
      <c r="A2767">
        <f t="shared" si="43"/>
        <v>2766</v>
      </c>
    </row>
    <row r="2768" spans="1:1" x14ac:dyDescent="0.25">
      <c r="A2768">
        <f t="shared" si="43"/>
        <v>2767</v>
      </c>
    </row>
    <row r="2769" spans="1:1" x14ac:dyDescent="0.25">
      <c r="A2769">
        <f t="shared" si="43"/>
        <v>2768</v>
      </c>
    </row>
    <row r="2770" spans="1:1" x14ac:dyDescent="0.25">
      <c r="A2770">
        <f t="shared" si="43"/>
        <v>2769</v>
      </c>
    </row>
    <row r="2771" spans="1:1" x14ac:dyDescent="0.25">
      <c r="A2771">
        <f t="shared" si="43"/>
        <v>2770</v>
      </c>
    </row>
    <row r="2772" spans="1:1" x14ac:dyDescent="0.25">
      <c r="A2772">
        <f t="shared" si="43"/>
        <v>2771</v>
      </c>
    </row>
    <row r="2773" spans="1:1" x14ac:dyDescent="0.25">
      <c r="A2773">
        <f t="shared" si="43"/>
        <v>2772</v>
      </c>
    </row>
    <row r="2774" spans="1:1" x14ac:dyDescent="0.25">
      <c r="A2774">
        <f t="shared" si="43"/>
        <v>2773</v>
      </c>
    </row>
    <row r="2775" spans="1:1" x14ac:dyDescent="0.25">
      <c r="A2775">
        <f t="shared" si="43"/>
        <v>2774</v>
      </c>
    </row>
    <row r="2776" spans="1:1" x14ac:dyDescent="0.25">
      <c r="A2776">
        <f t="shared" si="43"/>
        <v>2775</v>
      </c>
    </row>
    <row r="2777" spans="1:1" x14ac:dyDescent="0.25">
      <c r="A2777">
        <f t="shared" si="43"/>
        <v>2776</v>
      </c>
    </row>
    <row r="2778" spans="1:1" x14ac:dyDescent="0.25">
      <c r="A2778">
        <f t="shared" si="43"/>
        <v>2777</v>
      </c>
    </row>
    <row r="2779" spans="1:1" x14ac:dyDescent="0.25">
      <c r="A2779">
        <f t="shared" si="43"/>
        <v>2778</v>
      </c>
    </row>
    <row r="2780" spans="1:1" x14ac:dyDescent="0.25">
      <c r="A2780">
        <f t="shared" si="43"/>
        <v>2779</v>
      </c>
    </row>
    <row r="2781" spans="1:1" x14ac:dyDescent="0.25">
      <c r="A2781">
        <f t="shared" si="43"/>
        <v>2780</v>
      </c>
    </row>
    <row r="2782" spans="1:1" x14ac:dyDescent="0.25">
      <c r="A2782">
        <f t="shared" si="43"/>
        <v>2781</v>
      </c>
    </row>
    <row r="2783" spans="1:1" x14ac:dyDescent="0.25">
      <c r="A2783">
        <f t="shared" si="43"/>
        <v>2782</v>
      </c>
    </row>
    <row r="2784" spans="1:1" x14ac:dyDescent="0.25">
      <c r="A2784">
        <f t="shared" si="43"/>
        <v>2783</v>
      </c>
    </row>
    <row r="2785" spans="1:1" x14ac:dyDescent="0.25">
      <c r="A2785">
        <f t="shared" si="43"/>
        <v>2784</v>
      </c>
    </row>
    <row r="2786" spans="1:1" x14ac:dyDescent="0.25">
      <c r="A2786">
        <f t="shared" si="43"/>
        <v>2785</v>
      </c>
    </row>
    <row r="2787" spans="1:1" x14ac:dyDescent="0.25">
      <c r="A2787">
        <f t="shared" si="43"/>
        <v>2786</v>
      </c>
    </row>
    <row r="2788" spans="1:1" x14ac:dyDescent="0.25">
      <c r="A2788">
        <f t="shared" si="43"/>
        <v>2787</v>
      </c>
    </row>
    <row r="2789" spans="1:1" x14ac:dyDescent="0.25">
      <c r="A2789">
        <f t="shared" si="43"/>
        <v>2788</v>
      </c>
    </row>
    <row r="2790" spans="1:1" x14ac:dyDescent="0.25">
      <c r="A2790">
        <f t="shared" si="43"/>
        <v>2789</v>
      </c>
    </row>
    <row r="2791" spans="1:1" x14ac:dyDescent="0.25">
      <c r="A2791">
        <f t="shared" si="43"/>
        <v>2790</v>
      </c>
    </row>
    <row r="2792" spans="1:1" x14ac:dyDescent="0.25">
      <c r="A2792">
        <f t="shared" si="43"/>
        <v>2791</v>
      </c>
    </row>
    <row r="2793" spans="1:1" x14ac:dyDescent="0.25">
      <c r="A2793">
        <f t="shared" si="43"/>
        <v>2792</v>
      </c>
    </row>
    <row r="2794" spans="1:1" x14ac:dyDescent="0.25">
      <c r="A2794">
        <f t="shared" si="43"/>
        <v>2793</v>
      </c>
    </row>
    <row r="2795" spans="1:1" x14ac:dyDescent="0.25">
      <c r="A2795">
        <f t="shared" si="43"/>
        <v>2794</v>
      </c>
    </row>
    <row r="2796" spans="1:1" x14ac:dyDescent="0.25">
      <c r="A2796">
        <f t="shared" si="43"/>
        <v>2795</v>
      </c>
    </row>
    <row r="2797" spans="1:1" x14ac:dyDescent="0.25">
      <c r="A2797">
        <f t="shared" si="43"/>
        <v>2796</v>
      </c>
    </row>
    <row r="2798" spans="1:1" x14ac:dyDescent="0.25">
      <c r="A2798">
        <f t="shared" si="43"/>
        <v>2797</v>
      </c>
    </row>
    <row r="2799" spans="1:1" x14ac:dyDescent="0.25">
      <c r="A2799">
        <f t="shared" si="43"/>
        <v>2798</v>
      </c>
    </row>
    <row r="2800" spans="1:1" x14ac:dyDescent="0.25">
      <c r="A2800">
        <f t="shared" si="43"/>
        <v>2799</v>
      </c>
    </row>
    <row r="2801" spans="1:1" x14ac:dyDescent="0.25">
      <c r="A2801">
        <f t="shared" si="43"/>
        <v>2800</v>
      </c>
    </row>
    <row r="2802" spans="1:1" x14ac:dyDescent="0.25">
      <c r="A2802">
        <f t="shared" si="43"/>
        <v>2801</v>
      </c>
    </row>
    <row r="2803" spans="1:1" x14ac:dyDescent="0.25">
      <c r="A2803">
        <f t="shared" si="43"/>
        <v>2802</v>
      </c>
    </row>
    <row r="2804" spans="1:1" x14ac:dyDescent="0.25">
      <c r="A2804">
        <f t="shared" si="43"/>
        <v>2803</v>
      </c>
    </row>
    <row r="2805" spans="1:1" x14ac:dyDescent="0.25">
      <c r="A2805">
        <f t="shared" si="43"/>
        <v>2804</v>
      </c>
    </row>
    <row r="2806" spans="1:1" x14ac:dyDescent="0.25">
      <c r="A2806">
        <f t="shared" si="43"/>
        <v>2805</v>
      </c>
    </row>
    <row r="2807" spans="1:1" x14ac:dyDescent="0.25">
      <c r="A2807">
        <f t="shared" si="43"/>
        <v>2806</v>
      </c>
    </row>
    <row r="2808" spans="1:1" x14ac:dyDescent="0.25">
      <c r="A2808">
        <f t="shared" si="43"/>
        <v>2807</v>
      </c>
    </row>
    <row r="2809" spans="1:1" x14ac:dyDescent="0.25">
      <c r="A2809">
        <f t="shared" si="43"/>
        <v>2808</v>
      </c>
    </row>
    <row r="2810" spans="1:1" x14ac:dyDescent="0.25">
      <c r="A2810">
        <f t="shared" si="43"/>
        <v>2809</v>
      </c>
    </row>
    <row r="2811" spans="1:1" x14ac:dyDescent="0.25">
      <c r="A2811">
        <f t="shared" si="43"/>
        <v>2810</v>
      </c>
    </row>
    <row r="2812" spans="1:1" x14ac:dyDescent="0.25">
      <c r="A2812">
        <f t="shared" si="43"/>
        <v>2811</v>
      </c>
    </row>
    <row r="2813" spans="1:1" x14ac:dyDescent="0.25">
      <c r="A2813">
        <f t="shared" si="43"/>
        <v>2812</v>
      </c>
    </row>
    <row r="2814" spans="1:1" x14ac:dyDescent="0.25">
      <c r="A2814">
        <f t="shared" si="43"/>
        <v>2813</v>
      </c>
    </row>
    <row r="2815" spans="1:1" x14ac:dyDescent="0.25">
      <c r="A2815">
        <f t="shared" si="43"/>
        <v>2814</v>
      </c>
    </row>
    <row r="2816" spans="1:1" x14ac:dyDescent="0.25">
      <c r="A2816">
        <f t="shared" si="43"/>
        <v>2815</v>
      </c>
    </row>
    <row r="2817" spans="1:1" x14ac:dyDescent="0.25">
      <c r="A2817">
        <f t="shared" si="43"/>
        <v>2816</v>
      </c>
    </row>
    <row r="2818" spans="1:1" x14ac:dyDescent="0.25">
      <c r="A2818">
        <f t="shared" si="43"/>
        <v>2817</v>
      </c>
    </row>
    <row r="2819" spans="1:1" x14ac:dyDescent="0.25">
      <c r="A2819">
        <f t="shared" si="43"/>
        <v>2818</v>
      </c>
    </row>
    <row r="2820" spans="1:1" x14ac:dyDescent="0.25">
      <c r="A2820">
        <f t="shared" ref="A2820:A2821" si="44">A2819+1</f>
        <v>2819</v>
      </c>
    </row>
    <row r="2821" spans="1:1" x14ac:dyDescent="0.25">
      <c r="A2821">
        <f t="shared" si="44"/>
        <v>2820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2018-05-14T12:11:21Z</dcterms:created>
  <dcterms:modified xsi:type="dcterms:W3CDTF">2018-05-14T12:28:34Z</dcterms:modified>
</cp:coreProperties>
</file>