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6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62" i="1"/>
  <c r="E62" i="1"/>
  <c r="F62" i="1"/>
  <c r="G62" i="1"/>
  <c r="H62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<sst xmlns="http://schemas.openxmlformats.org/spreadsheetml/2006/main" count="1064" uniqueCount="104">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</sst>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72840"/>
        <c:axId val="2122278376"/>
      </c:scatterChart>
      <c:valAx>
        <c:axId val="21222728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278376"/>
        <c:crosses val="autoZero"/>
        <c:crossBetween val="midCat"/>
      </c:valAx>
      <c:valAx>
        <c:axId val="212227837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72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1144"/>
        <c:axId val="2122164136"/>
      </c:scatterChart>
      <c:valAx>
        <c:axId val="212216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64136"/>
        <c:crosses val="autoZero"/>
        <c:crossBetween val="midCat"/>
      </c:valAx>
      <c:valAx>
        <c:axId val="212216413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61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77064"/>
        <c:axId val="-2144974072"/>
      </c:scatterChart>
      <c:valAx>
        <c:axId val="-214497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974072"/>
        <c:crosses val="autoZero"/>
        <c:crossBetween val="midCat"/>
      </c:valAx>
      <c:valAx>
        <c:axId val="-2144974072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44977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workbookViewId="0">
      <pane xSplit="4060" topLeftCell="BF1" activePane="topRight"/>
      <selection activeCell="B12" sqref="B12"/>
      <selection pane="topRight" activeCell="BT13" sqref="BT13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/>
      <c r="BU2" s="1"/>
      <c r="BV2" s="1"/>
      <c r="BW2" s="1"/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R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/>
      <c r="BU30" s="9"/>
      <c r="BV30" s="9"/>
      <c r="BW30" s="9"/>
    </row>
    <row r="31" spans="2:75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/>
      <c r="J34" s="1"/>
      <c r="K34" s="1"/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/>
      <c r="J61" s="9"/>
      <c r="K61" s="9"/>
    </row>
    <row r="62" spans="2:11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/>
      <c r="U65" s="1"/>
      <c r="V65" s="1"/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/>
      <c r="U92" s="9"/>
      <c r="V92" s="9"/>
    </row>
    <row r="93" spans="1:22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98</v>
      </c>
      <c r="C110" t="s">
        <v>100</v>
      </c>
      <c r="D110" t="s">
        <v>101</v>
      </c>
    </row>
    <row r="111" spans="1:6">
      <c r="A111" s="15" t="s">
        <v>99</v>
      </c>
    </row>
    <row r="112" spans="1:6">
      <c r="A112" s="4" t="s">
        <v>13</v>
      </c>
      <c r="B112">
        <v>0.37</v>
      </c>
      <c r="C112" t="s">
        <v>102</v>
      </c>
      <c r="D112">
        <v>303</v>
      </c>
    </row>
    <row r="113" spans="1:4">
      <c r="A113" s="4"/>
      <c r="B113">
        <v>0.27</v>
      </c>
      <c r="C113" t="s">
        <v>103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2014-09-22T21:15:50Z</dcterms:modified>
</cp:coreProperties>
</file>