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s" sheetId="1" state="visible" r:id="rId1"/>
    <sheet xmlns:r="http://schemas.openxmlformats.org/officeDocument/2006/relationships" name="Data's résumé" sheetId="2" state="visible" r:id="rId2"/>
    <sheet xmlns:r="http://schemas.openxmlformats.org/officeDocument/2006/relationships" name="Chart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Column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'Data''s résumé'!B1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'Data''s résumé'!$A$2:$A$4</f>
            </numRef>
          </cat>
          <val>
            <numRef>
              <f>'Data''s résumé'!$B$2:$B$4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Line chart</a:t>
            </a:r>
          </a:p>
        </rich>
      </tx>
    </title>
    <plotArea>
      <lineChart>
        <grouping val="standard"/>
        <ser>
          <idx val="0"/>
          <order val="0"/>
          <tx>
            <strRef>
              <f>'Data''s résumé'!B1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'Data''s résumé'!$A$2:$A$4</f>
            </numRef>
          </cat>
          <val>
            <numRef>
              <f>'Data''s résumé'!$B$2:$B$4</f>
            </numRef>
          </val>
        </ser>
        <ser>
          <idx val="1"/>
          <order val="1"/>
          <tx>
            <strRef>
              <f>'Data''s résumé'!C1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'Data''s résumé'!$A$2:$A$4</f>
            </numRef>
          </cat>
          <val>
            <numRef>
              <f>'Data''s résumé'!$C$2:$C$4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Doughnut chart</a:t>
            </a:r>
          </a:p>
        </rich>
      </tx>
    </title>
    <plotArea>
      <doughnutChart>
        <varyColors val="1"/>
        <ser>
          <idx val="0"/>
          <order val="0"/>
          <tx>
            <strRef>
              <f>'Data''s résumé'!B1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'Data''s résumé'!$A$2:$A$4</f>
            </numRef>
          </cat>
          <val>
            <numRef>
              <f>'Data''s résumé'!$B$2:$B$4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Radar chart</a:t>
            </a:r>
          </a:p>
        </rich>
      </tx>
    </title>
    <plotArea>
      <radarChart>
        <radarStyle val="standard"/>
        <ser>
          <idx val="0"/>
          <order val="0"/>
          <tx>
            <strRef>
              <f>'Data''s résumé'!B1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'Data''s résumé'!$A$2:$A$4</f>
            </numRef>
          </cat>
          <val>
            <numRef>
              <f>'Data''s résumé'!$B$2:$B$4</f>
            </numRef>
          </val>
        </ser>
        <ser>
          <idx val="1"/>
          <order val="1"/>
          <tx>
            <strRef>
              <f>'Data''s résumé'!C1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'Data''s résumé'!$A$2:$A$4</f>
            </numRef>
          </cat>
          <val>
            <numRef>
              <f>'Data''s résumé'!$C$2:$C$4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Area chart</a:t>
            </a:r>
          </a:p>
        </rich>
      </tx>
    </title>
    <plotArea>
      <areaChart>
        <grouping val="standard"/>
        <ser>
          <idx val="0"/>
          <order val="0"/>
          <tx>
            <strRef>
              <f>'Data''s résumé'!B1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'Data''s résumé'!$A$2:$A$4</f>
            </numRef>
          </cat>
          <val>
            <numRef>
              <f>'Data''s résumé'!$B$2:$B$4</f>
            </numRef>
          </val>
        </ser>
        <ser>
          <idx val="1"/>
          <order val="1"/>
          <tx>
            <strRef>
              <f>'Data''s résumé'!C1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'Data''s résumé'!$A$2:$A$4</f>
            </numRef>
          </cat>
          <val>
            <numRef>
              <f>'Data''s résumé'!$C$2:$C$4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 chart</a:t>
            </a:r>
          </a:p>
        </rich>
      </tx>
    </title>
    <plotArea>
      <pieChart>
        <varyColors val="1"/>
        <ser>
          <idx val="0"/>
          <order val="0"/>
          <tx>
            <strRef>
              <f>'Data''s résumé'!B1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'Data''s résumé'!$A$2:$A$4</f>
            </numRef>
          </cat>
          <val>
            <numRef>
              <f>'Data''s résumé'!$B$2:$B$4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 scatter chart</a:t>
            </a:r>
          </a:p>
        </rich>
      </tx>
    </title>
    <plotArea>
      <scatterChart>
        <ser>
          <idx val="0"/>
          <order val="0"/>
          <tx>
            <v>Plan against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'Data''s résumé'!$B$2:$B$4</f>
            </numRef>
          </xVal>
          <yVal>
            <numRef>
              <f>'Data''s résumé'!$C$2:$C$4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Bubble chart</a:t>
            </a:r>
          </a:p>
        </rich>
      </tx>
    </title>
    <plotArea>
      <bubbleChart>
        <ser>
          <idx val="0"/>
          <order val="0"/>
          <tx>
            <v>Sized plan</v>
          </tx>
          <spPr>
            <a:ln xmlns:a="http://schemas.openxmlformats.org/drawingml/2006/main">
              <a:prstDash val="solid"/>
            </a:ln>
          </spPr>
          <xVal>
            <numRef>
              <f>'Data''s résumé'!$B$2:$B$4</f>
            </numRef>
          </xVal>
          <yVal>
            <numRef>
              <f>'Data''s résumé'!$C$2:$C$4</f>
            </numRef>
          </yVal>
          <bubbleSize>
            <numRef>
              <f>'Data''s résumé'!$D$2:$D$4</f>
            </numRef>
          </bubbleSize>
        </ser>
        <axId val="10"/>
        <axId val="20"/>
      </bubble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Chart-only worksheet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'Data''s résumé'!B1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'Data''s résumé'!$A$2:$A$4</f>
            </numRef>
          </cat>
          <val>
            <numRef>
              <f>'Data''s résumé'!$B$2:$B$4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drawing1.xml><?xml version="1.0" encoding="utf-8"?>
<ns0:wsDr xmlns:ns0="http://schemas.openxmlformats.org/drawingml/2006/spreadsheetDrawing" xmlns:ns1="http://schemas.openxmlformats.org/drawingml/2006/main" xmlns:ns2="http://schemas.openxmlformats.org/drawingml/2006/chart" xmlns:ns3="http://schemas.openxmlformats.org/officeDocument/2006/relationships">
  <ns0:oneCellAnchor>
    <ns0:from>
      <ns0:col>0</ns0:col>
      <ns0:colOff>0</ns0:colOff>
      <ns0:row>3</ns0:row>
      <ns0:rowOff>0</ns0:rowOff>
    </ns0:from>
    <ns0:ext cx="4320000" cy="2520000"/>
    <ns0:graphicFrame>
      <ns0:nvGraphicFramePr>
        <ns0:cNvPr id="1" name="Chart 1" descr="Column chart"/>
        <ns0:cNvGraphicFramePr/>
      </ns0:nvGraphicFramePr>
      <ns0:xfrm/>
      <ns1:graphic>
        <ns1:graphicData uri="http://schemas.openxmlformats.org/drawingml/2006/chart">
          <ns2:chart ns3:id="rId1"/>
        </ns1:graphicData>
      </ns1:graphic>
    </ns0:graphicFrame>
    <ns0:clientData/>
  </ns0:oneCellAnchor>
  <ns0:oneCellAnchor>
    <ns0:from>
      <ns0:col>5</ns0:col>
      <ns0:colOff>0</ns0:colOff>
      <ns0:row>3</ns0:row>
      <ns0:rowOff>0</ns0:rowOff>
    </ns0:from>
    <ns0:ext cx="4320000" cy="2520000"/>
    <ns0:graphicFrame>
      <ns0:nvGraphicFramePr>
        <ns0:cNvPr id="2" name="Chart 2" descr="Line chart"/>
        <ns0:cNvGraphicFramePr/>
      </ns0:nvGraphicFramePr>
      <ns0:xfrm/>
      <ns1:graphic>
        <ns1:graphicData uri="http://schemas.openxmlformats.org/drawingml/2006/chart">
          <ns2:chart ns3:id="rId2"/>
        </ns1:graphicData>
      </ns1:graphic>
    </ns0:graphicFrame>
    <ns0:clientData/>
  </ns0:oneCellAnchor>
  <ns0:oneCellAnchor>
    <ns0:from>
      <ns0:col>0</ns0:col>
      <ns0:colOff>0</ns0:colOff>
      <ns0:row>18</ns0:row>
      <ns0:rowOff>0</ns0:rowOff>
    </ns0:from>
    <ns0:ext cx="4320000" cy="2520000"/>
    <ns0:graphicFrame>
      <ns0:nvGraphicFramePr>
        <ns0:cNvPr id="3" name="Chart 3" descr="Doughnut chart"/>
        <ns0:cNvGraphicFramePr/>
      </ns0:nvGraphicFramePr>
      <ns0:xfrm/>
      <ns1:graphic>
        <ns1:graphicData uri="http://schemas.openxmlformats.org/drawingml/2006/chart">
          <ns2:chart ns3:id="rId3"/>
        </ns1:graphicData>
      </ns1:graphic>
    </ns0:graphicFrame>
    <ns0:clientData/>
  </ns0:oneCellAnchor>
  <ns0:oneCellAnchor>
    <ns0:from>
      <ns0:col>5</ns0:col>
      <ns0:colOff>0</ns0:colOff>
      <ns0:row>18</ns0:row>
      <ns0:rowOff>0</ns0:rowOff>
    </ns0:from>
    <ns0:ext cx="4320000" cy="2520000"/>
    <ns0:graphicFrame>
      <ns0:nvGraphicFramePr>
        <ns0:cNvPr id="4" name="Chart 4" descr="Radar chart"/>
        <ns0:cNvGraphicFramePr/>
      </ns0:nvGraphicFramePr>
      <ns0:xfrm/>
      <ns1:graphic>
        <ns1:graphicData uri="http://schemas.openxmlformats.org/drawingml/2006/chart">
          <ns2:chart ns3:id="rId4"/>
        </ns1:graphicData>
      </ns1:graphic>
    </ns0:graphicFrame>
    <ns0:clientData/>
  </ns0:oneCellAnchor>
  <ns0:oneCellAnchor>
    <ns0:from>
      <ns0:col>0</ns0:col>
      <ns0:colOff>0</ns0:colOff>
      <ns0:row>33</ns0:row>
      <ns0:rowOff>0</ns0:rowOff>
    </ns0:from>
    <ns0:ext cx="4320000" cy="2520000"/>
    <ns0:graphicFrame>
      <ns0:nvGraphicFramePr>
        <ns0:cNvPr id="5" name="Chart 5" descr="Area chart"/>
        <ns0:cNvGraphicFramePr/>
      </ns0:nvGraphicFramePr>
      <ns0:xfrm/>
      <ns1:graphic>
        <ns1:graphicData uri="http://schemas.openxmlformats.org/drawingml/2006/chart">
          <ns2:chart ns3:id="rId5"/>
        </ns1:graphicData>
      </ns1:graphic>
    </ns0:graphicFrame>
    <ns0:clientData/>
  </ns0:oneCellAnchor>
  <ns0:oneCellAnchor>
    <ns0:from>
      <ns0:col>5</ns0:col>
      <ns0:colOff>0</ns0:colOff>
      <ns0:row>33</ns0:row>
      <ns0:rowOff>0</ns0:rowOff>
    </ns0:from>
    <ns0:ext cx="4320000" cy="2520000"/>
    <ns0:graphicFrame>
      <ns0:nvGraphicFramePr>
        <ns0:cNvPr id="6" name="Chart 6" descr="Pie chart"/>
        <ns0:cNvGraphicFramePr/>
      </ns0:nvGraphicFramePr>
      <ns0:xfrm/>
      <ns1:graphic>
        <ns1:graphicData uri="http://schemas.openxmlformats.org/drawingml/2006/chart">
          <ns2:chart ns3:id="rId6"/>
        </ns1:graphicData>
      </ns1:graphic>
    </ns0:graphicFrame>
    <ns0:clientData/>
  </ns0:oneCellAnchor>
  <ns0:oneCellAnchor>
    <ns0:from>
      <ns0:col>0</ns0:col>
      <ns0:colOff>0</ns0:colOff>
      <ns0:row>130</ns0:row>
      <ns0:rowOff>0</ns0:rowOff>
    </ns0:from>
    <ns0:ext cx="4320000" cy="2520000"/>
    <ns0:graphicFrame>
      <ns0:nvGraphicFramePr>
        <ns0:cNvPr id="7" name="Chart 7" descr="Far scatter chart"/>
        <ns0:cNvGraphicFramePr/>
      </ns0:nvGraphicFramePr>
      <ns0:xfrm/>
      <ns1:graphic>
        <ns1:graphicData uri="http://schemas.openxmlformats.org/drawingml/2006/chart">
          <ns2:chart ns3:id="rId7"/>
        </ns1:graphicData>
      </ns1:graphic>
    </ns0:graphicFrame>
    <ns0:clientData/>
  </ns0:oneCellAnchor>
  <ns0:oneCellAnchor>
    <ns0:from>
      <ns0:col>5</ns0:col>
      <ns0:colOff>0</ns0:colOff>
      <ns0:row>130</ns0:row>
      <ns0:rowOff>0</ns0:rowOff>
    </ns0:from>
    <ns0:ext cx="4320000" cy="2520000"/>
    <ns0:graphicFrame>
      <ns0:nvGraphicFramePr>
        <ns0:cNvPr id="8" name="Chart 8" descr="Bubble chart"/>
        <ns0:cNvGraphicFramePr/>
      </ns0:nvGraphicFramePr>
      <ns0:xfrm/>
      <ns1:graphic>
        <ns1:graphicData uri="http://schemas.openxmlformats.org/drawingml/2006/chart">
          <ns2:chart ns3:id="rId8"/>
        </ns1:graphicData>
      </ns1:graphic>
    </ns0:graphicFrame>
    <ns0:clientData/>
  </ns0:oneCellAnchor>
</ns0:wsDr>
</file>

<file path=xl/drawings/drawing2.xml><?xml version="1.0" encoding="utf-8"?>
<ns0:wsDr xmlns:ns0="http://schemas.openxmlformats.org/drawingml/2006/spreadsheetDrawing" xmlns:ns1="http://schemas.openxmlformats.org/drawingml/2006/main" xmlns:ns2="http://schemas.openxmlformats.org/drawingml/2006/chart" xmlns:ns3="http://schemas.openxmlformats.org/officeDocument/2006/relationships">
  <ns0:oneCellAnchor>
    <ns0:from>
      <ns0:col>1</ns0:col>
      <ns0:colOff>0</ns0:colOff>
      <ns0:row>11</ns0:row>
      <ns0:rowOff>0</ns0:rowOff>
    </ns0:from>
    <ns0:ext cx="4320000" cy="2520000"/>
    <ns0:graphicFrame>
      <ns0:nvGraphicFramePr>
        <ns0:cNvPr id="1" name="Chart 1" descr="Chart-only worksheet"/>
        <ns0:cNvGraphicFramePr/>
      </ns0:nvGraphicFramePr>
      <ns0:xfrm/>
      <ns1:graphic>
        <ns1:graphicData uri="http://schemas.openxmlformats.org/drawingml/2006/chart">
          <ns2:chart ns3:id="rId1"/>
        </ns1:graphicData>
      </ns1:graphic>
    </ns0:graphicFrame>
    <ns0:clientData/>
  </ns0:oneCellAnchor>
</ns0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t="inlineStr">
        <is>
          <t>CMUX WORKBOOK CHARTS</t>
        </is>
      </c>
    </row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Plan</t>
        </is>
      </c>
      <c r="D1" t="inlineStr">
        <is>
          <t>Size</t>
        </is>
      </c>
    </row>
    <row r="2">
      <c r="A2" t="inlineStr">
        <is>
          <t>Q1 中</t>
        </is>
      </c>
      <c r="B2" t="n">
        <v>100</v>
      </c>
      <c r="C2" t="n">
        <v>80</v>
      </c>
      <c r="D2" t="n">
        <v>10</v>
      </c>
    </row>
    <row r="3">
      <c r="A3" t="inlineStr">
        <is>
          <t>Q2</t>
        </is>
      </c>
      <c r="B3" t="n">
        <v>175</v>
      </c>
      <c r="C3" t="n">
        <v>160</v>
      </c>
      <c r="D3" t="n">
        <v>15</v>
      </c>
    </row>
    <row r="4">
      <c r="A4" t="inlineStr">
        <is>
          <t>Q3</t>
        </is>
      </c>
      <c r="B4" t="n">
        <v>125</v>
      </c>
      <c r="C4" t="n">
        <v>110</v>
      </c>
      <c r="D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2026-10-10T00:00:00Z</dcterms:modified>
</cp:coreProperties>
</file>