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Z:\CS380_AlternativeInquisitions\CS380_FinalCPP\"/>
    </mc:Choice>
  </mc:AlternateContent>
  <xr:revisionPtr revIDLastSave="0" documentId="13_ncr:1_{5FAD0BFB-AE76-4528-BFCF-BB90A0A6376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<sst xmlns="http://schemas.openxmlformats.org/spreadsheetml/2006/main" count="3" uniqueCount="3">
  <si>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Average Fitness</t>
  </si>
  <si>
    <t>Best Fitness</t>
  </si>
  <si>
    <t>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</si>
</sst>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over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Sheet1!$B$3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Sheet1!$A$3:$A$24</c15:sqref>
                  </c15:fullRef>
                </c:ext>
              </c:extLst>
              <c:f>Sheet1!$A$4:$A$24</c:f>
              <c:strCach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Sheet1!$B$4:$B$24</c15:sqref>
                  </c15:fullRef>
                </c:ext>
              </c:extLst>
              <c:f>Sheet1!$B$5:$B$24</c:f>
              <c:numCache>
                <c:formatCode>General</c:formatCode>
                <c:ptCount val="20"/>
                <c:pt idx="0">
                  <c:v>0.51422199999999996</c:v>
                </c:pt>
                <c:pt idx="1">
                  <c:v>0.57023999999999997</c:v>
                </c:pt>
                <c:pt idx="2">
                  <c:v>0.45727099999999998</c:v>
                </c:pt>
                <c:pt idx="3">
                  <c:v>0.57652599999999998</c:v>
                </c:pt>
                <c:pt idx="4">
                  <c:v>0.59403600000000001</c:v>
                </c:pt>
                <c:pt idx="5">
                  <c:v>0.58479400000000004</c:v>
                </c:pt>
                <c:pt idx="6">
                  <c:v>0.595723</c:v>
                </c:pt>
                <c:pt idx="7">
                  <c:v>0.51321300000000003</c:v>
                </c:pt>
                <c:pt idx="8">
                  <c:v>0.36544900000000002</c:v>
                </c:pt>
                <c:pt idx="9">
                  <c:v>0.62725799999999998</c:v>
                </c:pt>
                <c:pt idx="10">
                  <c:v>0.62980000000000003</c:v>
                </c:pt>
                <c:pt idx="11">
                  <c:v>0.54630000000000001</c:v>
                </c:pt>
                <c:pt idx="12">
                  <c:v>0.61852700000000005</c:v>
                </c:pt>
                <c:pt idx="13">
                  <c:v>0.62653000000000003</c:v>
                </c:pt>
                <c:pt idx="14">
                  <c:v>0.63460700000000003</c:v>
                </c:pt>
                <c:pt idx="15">
                  <c:v>0.63239900000000004</c:v>
                </c:pt>
                <c:pt idx="16">
                  <c:v>0.588897</c:v>
                </c:pt>
                <c:pt idx="17">
                  <c:v>0.62405900000000003</c:v>
                </c:pt>
                <c:pt idx="18">
                  <c:v>0.59836999999999996</c:v>
                </c:pt>
                <c:pt idx="19">
                  <c:v>0.61035399999999995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8-4056-9869-A383DE3DE97D}"/>
            </c:ext>
          </c:extLst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Sheet1!$A$3:$A$24</c15:sqref>
                  </c15:fullRef>
                </c:ext>
              </c:extLst>
              <c:f>Sheet1!$A$4:$A$24</c:f>
              <c:strCache>
                <c:ptCount val="21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Sheet1!$C$4:$C$24</c15:sqref>
                  </c15:fullRef>
                </c:ext>
              </c:extLst>
              <c:f>Sheet1!$C$5:$C$24</c:f>
              <c:numCache>
                <c:formatCode>General</c:formatCode>
                <c:ptCount val="20"/>
                <c:pt idx="0">
                  <c:v>0.53424300000000002</c:v>
                </c:pt>
                <c:pt idx="1">
                  <c:v>0.61104999999999998</c:v>
                </c:pt>
                <c:pt idx="2">
                  <c:v>0.57413499999999995</c:v>
                </c:pt>
                <c:pt idx="3">
                  <c:v>0.577094</c:v>
                </c:pt>
                <c:pt idx="4">
                  <c:v>0.62661900000000004</c:v>
                </c:pt>
                <c:pt idx="5">
                  <c:v>0.62460800000000005</c:v>
                </c:pt>
                <c:pt idx="6">
                  <c:v>0.62944500000000003</c:v>
                </c:pt>
                <c:pt idx="7">
                  <c:v>0.57560199999999995</c:v>
                </c:pt>
                <c:pt idx="8">
                  <c:v>0.62332699999999996</c:v>
                </c:pt>
                <c:pt idx="9">
                  <c:v>0.62775400000000003</c:v>
                </c:pt>
                <c:pt idx="10">
                  <c:v>0.63037900000000002</c:v>
                </c:pt>
                <c:pt idx="11">
                  <c:v>0.59662099999999996</c:v>
                </c:pt>
                <c:pt idx="12">
                  <c:v>0.63630600000000004</c:v>
                </c:pt>
                <c:pt idx="13">
                  <c:v>0.63555799999999996</c:v>
                </c:pt>
                <c:pt idx="14">
                  <c:v>0.63670599999999999</c:v>
                </c:pt>
                <c:pt idx="15">
                  <c:v>0.63657300000000006</c:v>
                </c:pt>
                <c:pt idx="16">
                  <c:v>0.58959399999999995</c:v>
                </c:pt>
                <c:pt idx="17">
                  <c:v>0.63914599999999999</c:v>
                </c:pt>
                <c:pt idx="18">
                  <c:v>0.64070800000000006</c:v>
                </c:pt>
                <c:pt idx="19">
                  <c:v>0.643405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8-4056-9869-A383DE3DE97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522384"/>
        <c:axId val="282523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Sheet1!$A$3:$A$24</c15:sqref>
                        </c15:fullRef>
                        <c15:formulaRef>
                          <c15:sqref>Sheet1!$A$4:$A$24</c15:sqref>
                        </c15:formulaRef>
                      </c:ext>
                    </c:extLst>
                    <c:strCache>
                      <c:ptCount val="21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Sheet1!$A$4:$A$24</c15:sqref>
                        </c15:fullRef>
                        <c15:formulaRef>
                          <c15:sqref>Sheet1!$A$5:$A$24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  <c:pt idx="12">
                        <c:v>650</c:v>
                      </c:pt>
                      <c:pt idx="13">
                        <c:v>700</c:v>
                      </c:pt>
                      <c:pt idx="14">
                        <c:v>750</c:v>
                      </c:pt>
                      <c:pt idx="15">
                        <c:v>800</c:v>
                      </c:pt>
                      <c:pt idx="16">
                        <c:v>850</c:v>
                      </c:pt>
                      <c:pt idx="17">
                        <c:v>900</c:v>
                      </c:pt>
                      <c:pt idx="18">
                        <c:v>950</c:v>
                      </c:pt>
                      <c:pt idx="1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A-C308-4056-9869-A383DE3DE97D}"/>
                  </c:ext>
                </c:extLst>
              </c15:ser>
            </c15:filteredLineSeries>
          </c:ext>
        </c:extLst>
      </c:lineChart>
      <c:catAx>
        <c:axId val="28252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23824"/>
        <c:crosses val="autoZero"/>
        <c:auto val="1"/>
        <c:lblAlgn val="ctr"/>
        <c:lblOffset val="100"/>
        <c:noMultiLvlLbl val="0"/>
      </c:catAx>
      <c:valAx>
        <c:axId val="2825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2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179070</xdr:rowOff>
    </xdr:from>
    <xdr:to>
      <xdr:col>16</xdr:col>
      <xdr:colOff>60960</xdr:colOff>
      <xdr:row>26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23BDA6-DDB5-DB50-986E-2DF9A9F8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4"/>
  <sheetViews>
    <sheetView tabSelected="1" workbookViewId="0">
      <selection activeCell="R15" sqref="R15"/>
    </sheetView>
  </sheetViews>
  <sheetFormatPr defaultRowHeight="14.4" x14ac:dyDescent="0.3"/>
  <cols>
    <col min="1" max="1" width="11.109375" customWidth="1"/>
    <col min="2" max="2" width="14.33203125" customWidth="1"/>
    <col min="3" max="3" width="11.77734375" customWidth="1"/>
  </cols>
  <sheetData>
    <row r="3" spans="1:3" x14ac:dyDescent="0.3">
      <c r="A3" t="s">
        <v>2</v>
      </c>
      <c r="B3" t="s">
        <v>0</v>
      </c>
      <c r="C3" t="s">
        <v>1</v>
      </c>
    </row>
    <row r="4" spans="1:3" x14ac:dyDescent="0.3">
      <c r="A4">
        <v>1</v>
      </c>
      <c r="B4">
        <v>9.1465000000000005E-2</v>
      </c>
      <c r="C4">
        <v>0.199798</v>
      </c>
    </row>
    <row r="5" spans="1:3" x14ac:dyDescent="0.3">
      <c r="A5">
        <v>50</v>
      </c>
      <c r="B5">
        <v>0.51422199999999996</v>
      </c>
      <c r="C5">
        <v>0.53424300000000002</v>
      </c>
    </row>
    <row r="6" spans="1:3" x14ac:dyDescent="0.3">
      <c r="A6">
        <v>100</v>
      </c>
      <c r="B6">
        <v>0.57023999999999997</v>
      </c>
      <c r="C6">
        <v>0.61104999999999998</v>
      </c>
    </row>
    <row r="7" spans="1:3" x14ac:dyDescent="0.3">
      <c r="A7">
        <v>150</v>
      </c>
      <c r="B7">
        <v>0.45727099999999998</v>
      </c>
      <c r="C7">
        <v>0.57413499999999995</v>
      </c>
    </row>
    <row r="8" spans="1:3" x14ac:dyDescent="0.3">
      <c r="A8">
        <v>200</v>
      </c>
      <c r="B8">
        <v>0.57652599999999998</v>
      </c>
      <c r="C8">
        <v>0.577094</v>
      </c>
    </row>
    <row r="9" spans="1:3" x14ac:dyDescent="0.3">
      <c r="A9">
        <v>250</v>
      </c>
      <c r="B9">
        <v>0.59403600000000001</v>
      </c>
      <c r="C9">
        <v>0.62661900000000004</v>
      </c>
    </row>
    <row r="10" spans="1:3" x14ac:dyDescent="0.3">
      <c r="A10">
        <v>300</v>
      </c>
      <c r="B10">
        <v>0.58479400000000004</v>
      </c>
      <c r="C10">
        <v>0.62460800000000005</v>
      </c>
    </row>
    <row r="11" spans="1:3" x14ac:dyDescent="0.3">
      <c r="A11">
        <v>350</v>
      </c>
      <c r="B11">
        <v>0.595723</v>
      </c>
      <c r="C11">
        <v>0.62944500000000003</v>
      </c>
    </row>
    <row r="12" spans="1:3" x14ac:dyDescent="0.3">
      <c r="A12">
        <v>400</v>
      </c>
      <c r="B12">
        <v>0.51321300000000003</v>
      </c>
      <c r="C12">
        <v>0.57560199999999995</v>
      </c>
    </row>
    <row r="13" spans="1:3" x14ac:dyDescent="0.3">
      <c r="A13">
        <v>450</v>
      </c>
      <c r="B13">
        <v>0.36544900000000002</v>
      </c>
      <c r="C13">
        <v>0.62332699999999996</v>
      </c>
    </row>
    <row r="14" spans="1:3" x14ac:dyDescent="0.3">
      <c r="A14">
        <v>500</v>
      </c>
      <c r="B14">
        <v>0.62725799999999998</v>
      </c>
      <c r="C14">
        <v>0.62775400000000003</v>
      </c>
    </row>
    <row r="15" spans="1:3" x14ac:dyDescent="0.3">
      <c r="A15">
        <v>550</v>
      </c>
      <c r="B15">
        <v>0.62980000000000003</v>
      </c>
      <c r="C15">
        <v>0.63037900000000002</v>
      </c>
    </row>
    <row r="16" spans="1:3" x14ac:dyDescent="0.3">
      <c r="A16">
        <v>600</v>
      </c>
      <c r="B16">
        <v>0.54630000000000001</v>
      </c>
      <c r="C16">
        <v>0.59662099999999996</v>
      </c>
    </row>
    <row r="17" spans="1:3" x14ac:dyDescent="0.3">
      <c r="A17">
        <v>650</v>
      </c>
      <c r="B17">
        <v>0.61852700000000005</v>
      </c>
      <c r="C17">
        <v>0.63630600000000004</v>
      </c>
    </row>
    <row r="18" spans="1:3" x14ac:dyDescent="0.3">
      <c r="A18">
        <v>700</v>
      </c>
      <c r="B18">
        <v>0.62653000000000003</v>
      </c>
      <c r="C18">
        <v>0.63555799999999996</v>
      </c>
    </row>
    <row r="19" spans="1:3" x14ac:dyDescent="0.3">
      <c r="A19">
        <v>750</v>
      </c>
      <c r="B19">
        <v>0.63460700000000003</v>
      </c>
      <c r="C19">
        <v>0.63670599999999999</v>
      </c>
    </row>
    <row r="20" spans="1:3" x14ac:dyDescent="0.3">
      <c r="A20">
        <v>800</v>
      </c>
      <c r="B20">
        <v>0.63239900000000004</v>
      </c>
      <c r="C20">
        <v>0.63657300000000006</v>
      </c>
    </row>
    <row r="21" spans="1:3" x14ac:dyDescent="0.3">
      <c r="A21">
        <v>850</v>
      </c>
      <c r="B21">
        <v>0.588897</v>
      </c>
      <c r="C21">
        <v>0.58959399999999995</v>
      </c>
    </row>
    <row r="22" spans="1:3" x14ac:dyDescent="0.3">
      <c r="A22">
        <v>900</v>
      </c>
      <c r="B22">
        <v>0.62405900000000003</v>
      </c>
      <c r="C22">
        <v>0.63914599999999999</v>
      </c>
    </row>
    <row r="23" spans="1:3" x14ac:dyDescent="0.3">
      <c r="A23">
        <v>950</v>
      </c>
      <c r="B23">
        <v>0.59836999999999996</v>
      </c>
      <c r="C23">
        <v>0.64070800000000006</v>
      </c>
    </row>
    <row r="24" spans="1:3" x14ac:dyDescent="0.3">
      <c r="A24">
        <v>1000</v>
      </c>
      <c r="B24">
        <v>0.61035399999999995</v>
      </c>
      <c r="C24">
        <v>0.643405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Osprey</dc:creator>
  <cp:lastModifiedBy>Osprey</cp:lastModifiedBy>
  <dcterms:created xsi:type="dcterms:W3CDTF">2015-06-05T18:17:20Z</dcterms:created>
  <dcterms:modified xsi:type="dcterms:W3CDTF">2023-04-15T18:43:51Z</dcterms:modified>
</cp:coreProperties>
</file>