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6275" windowHeight="11820"/>
  </bookViews>
  <sheets>
    <sheet name="UnitTests" sheetId="1" r:id="rId1"/>
    <sheet name="Utilities" sheetId="2" r:id="rId2"/>
  </sheets>
  <calcPr calcId="145621"/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<sst xmlns="http://schemas.openxmlformats.org/spreadsheetml/2006/main" count="20" uniqueCount="16">
  <si>
    <t>Group</t>
  </si>
  <si>
    <t>Name</t>
  </si>
  <si>
    <t>Pass</t>
  </si>
  <si>
    <t>Fail</t>
  </si>
  <si>
    <t>Total</t>
  </si>
  <si>
    <t>Utilities</t>
  </si>
  <si>
    <t>Function</t>
  </si>
  <si>
    <t>Expected</t>
  </si>
  <si>
    <t>Actual</t>
  </si>
  <si>
    <t>PASS /</t>
  </si>
  <si>
    <t>Result</t>
  </si>
  <si>
    <t>FAIL</t>
  </si>
  <si>
    <t>Call</t>
  </si>
  <si>
    <t>qlVersion()</t>
  </si>
  <si>
    <t>1.8.1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</si>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</sst>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 t="s">
        <v>14</v>
      </c>
      <c r="C3" t="s">
        <v>15</v>
      </c>
      <c r="D3" s="3" t="str">
        <f>IF(B3=C3,"PASS","FAIL")</f>
        <v>FAIL</v>
      </c>
      <c r="E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UnitTests</vt:lpstr>
      <vt:lpstr>Utilities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2016-10-24T20:07:39Z</dcterms:created>
  <dcterms:modified xsi:type="dcterms:W3CDTF">2016-10-24T20:07:59Z</dcterms:modified>
</cp:coreProperties>
</file>