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E11" i="1"/>
  <c r="E3" i="1"/>
  <c r="E10" i="1"/>
  <c r="E9" i="1"/>
  <c r="E6" i="1"/>
  <c r="E7" i="1"/>
  <c r="E8" i="1"/>
  <c r="E5" i="1"/>
  <c r="E4" i="1" l="1"/>
</calcChain>
</file>

<file path=xl/sharedStrings.xml><?xml version="1.0" encoding="utf-8"?>
<sst xmlns="http://schemas.openxmlformats.org/spreadsheetml/2006/main" count="21" uniqueCount="18">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</sst>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17</v>
      </c>
      <c r="D3" s="3" t="str">
        <f>IF(B3=C3,"PASS","FAIL")</f>
        <v>PASS</v>
      </c>
      <c r="E3" t="str">
        <f>_xll.qlTimeSeries("ts",H3:H5,I3:I5)</f>
        <v>ts#0000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IF(B4=C4,"PASS","FAIL")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e">
        <f t="shared" si="0"/>
        <v>#NUM!</v>
      </c>
      <c r="E11" t="e">
        <f ca="1">_xll.qlTimeSeriesFromIndex("abc")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2016-10-28T08:19:45Z</dcterms:modified>
</cp:coreProperties>
</file>