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xr:revisionPtr revIDLastSave="0" documentId="13_ncr:1_{543689E0-0D5A-407F-ABAD-5925E2792B2C}" xr6:coauthVersionLast="28" xr6:coauthVersionMax="28" xr10:uidLastSave="{00000000-0000-0000-0000-000000000000}"/>
  <bookViews>
    <workbookView xWindow="75" yWindow="120" windowWidth="1948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Sheet1!$A$3:$E$4</definedName>
  </definedNames>
  <calcPr calcId="171027" calcMode="manual"/>
</workbook>
</file>

<file path=xl/calcChain.xml><?xml version="1.0" encoding="utf-8"?>
<calcChain xmlns="http://schemas.openxmlformats.org/spreadsheetml/2006/main">
  <c r="D4" i="1" l="1"/>
  <c r="D3" i="1"/>
  <c r="E3" i="1"/>
  <c r="E4" i="1"/>
</calcChain>
</file>

<file path=xl/sharedStrings.xml><?xml version="1.0" encoding="utf-8"?>
<sst xmlns="http://schemas.openxmlformats.org/spreadsheetml/2006/main" count="12" uniqueCount="10">
  <si>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</si>
  <si>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</si>
  <si>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</si>
  <si>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</si>
  <si>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</si>
  <si>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</si>
  <si>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</si>
  <si>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</si>
  <si>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qlAccountingEngine</t>
  </si>
  <si>
    <t>qlAccountingEngineMultiplePathValues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</si>
</sst>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5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5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5" x14ac:dyDescent="0.25">
      <c r="A3" t="s">
        <v>8</v>
      </c>
      <c r="B3" t="e">
        <v>#NUM!</v>
      </c>
      <c r="D3" s="3" t="str">
        <f>IF(ISERROR(B3),"ERROR",IF(ISERROR(C3),"FAIL",IF(B3=C3,"PASS","FAIL")))</f>
        <v>ERROR</v>
      </c>
      <c r="E3" t="e">
        <f>_xll.qlAccountingEngine()</f>
        <v>#NUM!</v>
      </c>
    </row>
    <row r="4" spans="1:5" x14ac:dyDescent="0.25">
      <c r="A4" t="s">
        <v>9</v>
      </c>
      <c r="B4" t="e">
        <v>#NUM!</v>
      </c>
      <c r="D4" s="3" t="str">
        <f t="shared" ref="D4" si="0">IF(ISERROR(B4),"ERROR",IF(ISERROR(C4),"FAIL",IF(B4=C4,"PASS","FAIL")))</f>
        <v>ERROR</v>
      </c>
      <c r="E4" t="e">
        <f>_xll.qlAccountingEngineMultiplePathValues()</f>
        <v>#NUM!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2018-03-10T17:38:57Z</dcterms:modified>
</cp:coreProperties>
</file>