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<sst xmlns="http://schemas.openxmlformats.org/spreadsheetml/2006/main" count="13" uniqueCount="10">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</sst>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9</v>
      </c>
      <c r="D3" s="4" t="str">
        <f>IF(B3=C3,"PASS","FAIL")</f>
        <v>PASS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2016-10-26T07:57:23Z</dcterms:modified>
</cp:coreProperties>
</file>