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152511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N20" i="2"/>
  <c r="Q41" i="2" s="1"/>
  <c r="N22" i="2"/>
  <c r="N24" i="2"/>
  <c r="N26" i="2"/>
  <c r="N28" i="2"/>
  <c r="J30" i="2"/>
  <c r="N30" i="2"/>
  <c r="J32" i="2"/>
  <c r="N32" i="2"/>
  <c r="J34" i="2"/>
  <c r="N34" i="2"/>
  <c r="N36" i="2"/>
  <c r="N38" i="2"/>
  <c r="Q42" i="2"/>
  <c r="P47" i="2"/>
  <c r="P48" i="2" s="1"/>
  <c r="AC77" i="2"/>
  <c r="AE77" i="2"/>
  <c r="AC78" i="2"/>
  <c r="AE78" i="2"/>
  <c r="D30" i="1"/>
  <c r="F30" i="1"/>
  <c r="H30" i="1"/>
  <c r="J30" i="1"/>
  <c r="D31" i="1"/>
  <c r="D32" i="1" s="1"/>
  <c r="F31" i="1"/>
  <c r="F32" i="1" s="1"/>
  <c r="H31" i="1"/>
  <c r="H32" i="1" s="1"/>
  <c r="J31" i="1"/>
  <c r="J32" i="1" s="1"/>
  <c r="B34" i="1"/>
  <c r="J34" i="1" s="1"/>
  <c r="J36" i="1" s="1"/>
  <c r="D34" i="1"/>
  <c r="F34" i="1"/>
  <c r="H34" i="1"/>
  <c r="D35" i="1"/>
  <c r="J35" i="1"/>
  <c r="D36" i="1"/>
  <c r="B38" i="1"/>
  <c r="H39" i="1" s="1"/>
  <c r="J38" i="1"/>
  <c r="D39" i="1"/>
  <c r="F39" i="1"/>
  <c r="J39" i="1"/>
  <c r="J40" i="1"/>
  <c r="B42" i="1"/>
  <c r="F42" i="1" s="1"/>
  <c r="D42" i="1"/>
  <c r="J43" i="1"/>
  <c r="D30" i="3"/>
  <c r="F30" i="3"/>
  <c r="H30" i="3"/>
  <c r="H32" i="3" s="1"/>
  <c r="J30" i="3"/>
  <c r="D31" i="3"/>
  <c r="D32" i="3" s="1"/>
  <c r="F31" i="3"/>
  <c r="H31" i="3"/>
  <c r="J31" i="3"/>
  <c r="F32" i="3"/>
  <c r="J32" i="3"/>
  <c r="B34" i="3"/>
  <c r="D34" i="3" s="1"/>
  <c r="J35" i="3"/>
  <c r="D30" i="4"/>
  <c r="F30" i="4"/>
  <c r="F32" i="4" s="1"/>
  <c r="H30" i="4"/>
  <c r="J30" i="4"/>
  <c r="D31" i="4"/>
  <c r="F31" i="4"/>
  <c r="H31" i="4"/>
  <c r="H32" i="4" s="1"/>
  <c r="J31" i="4"/>
  <c r="J32" i="4" s="1"/>
  <c r="D32" i="4"/>
  <c r="B34" i="4"/>
  <c r="F35" i="4" s="1"/>
  <c r="F34" i="4"/>
  <c r="H34" i="4"/>
  <c r="J34" i="4"/>
  <c r="D35" i="4"/>
  <c r="H35" i="4"/>
  <c r="J35" i="4"/>
  <c r="H36" i="4"/>
  <c r="J36" i="4"/>
  <c r="B38" i="4"/>
  <c r="D38" i="4" s="1"/>
  <c r="J39" i="4"/>
  <c r="F36" i="4" l="1"/>
  <c r="D44" i="1"/>
  <c r="H39" i="4"/>
  <c r="H35" i="3"/>
  <c r="F35" i="3"/>
  <c r="H43" i="1"/>
  <c r="B38" i="3"/>
  <c r="D35" i="3"/>
  <c r="D36" i="3" s="1"/>
  <c r="F43" i="1"/>
  <c r="F44" i="1" s="1"/>
  <c r="H38" i="1"/>
  <c r="H40" i="1" s="1"/>
  <c r="J38" i="4"/>
  <c r="J40" i="4" s="1"/>
  <c r="D34" i="4"/>
  <c r="D36" i="4" s="1"/>
  <c r="J34" i="3"/>
  <c r="J36" i="3" s="1"/>
  <c r="D43" i="1"/>
  <c r="F38" i="1"/>
  <c r="F40" i="1" s="1"/>
  <c r="H35" i="1"/>
  <c r="H36" i="1" s="1"/>
  <c r="Q40" i="2"/>
  <c r="Q43" i="2" s="1"/>
  <c r="Q44" i="2" s="1"/>
  <c r="N40" i="2" s="1"/>
  <c r="B42" i="4"/>
  <c r="D39" i="4"/>
  <c r="D40" i="4" s="1"/>
  <c r="H38" i="4"/>
  <c r="H34" i="3"/>
  <c r="H36" i="3" s="1"/>
  <c r="J42" i="1"/>
  <c r="J44" i="1" s="1"/>
  <c r="D38" i="1"/>
  <c r="D40" i="1" s="1"/>
  <c r="F35" i="1"/>
  <c r="F36" i="1" s="1"/>
  <c r="F39" i="4"/>
  <c r="F38" i="4"/>
  <c r="F40" i="4" s="1"/>
  <c r="F34" i="3"/>
  <c r="F36" i="3" s="1"/>
  <c r="H42" i="1"/>
  <c r="H44" i="1" s="1"/>
  <c r="J42" i="4" l="1"/>
  <c r="D43" i="4"/>
  <c r="F42" i="4"/>
  <c r="H42" i="4"/>
  <c r="F43" i="4"/>
  <c r="J43" i="4"/>
  <c r="H43" i="4"/>
  <c r="D42" i="4"/>
  <c r="D44" i="4" s="1"/>
  <c r="J38" i="3"/>
  <c r="D39" i="3"/>
  <c r="B42" i="3"/>
  <c r="F39" i="3"/>
  <c r="H38" i="3"/>
  <c r="H39" i="3"/>
  <c r="J39" i="3"/>
  <c r="D38" i="3"/>
  <c r="D40" i="3" s="1"/>
  <c r="F38" i="3"/>
  <c r="F40" i="3" s="1"/>
  <c r="H40" i="4"/>
  <c r="H44" i="4" l="1"/>
  <c r="H43" i="3"/>
  <c r="J43" i="3"/>
  <c r="D42" i="3"/>
  <c r="D44" i="3" s="1"/>
  <c r="H42" i="3"/>
  <c r="H44" i="3" s="1"/>
  <c r="F43" i="3"/>
  <c r="F42" i="3"/>
  <c r="F44" i="3" s="1"/>
  <c r="J42" i="3"/>
  <c r="J44" i="3" s="1"/>
  <c r="D43" i="3"/>
  <c r="F44" i="4"/>
  <c r="H40" i="3"/>
  <c r="J40" i="3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<sst xmlns="http://schemas.openxmlformats.org/spreadsheetml/2006/main" count="193" uniqueCount="94">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</sst>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2" zoomScale="75" zoomScaleNormal="75" workbookViewId="0">
      <selection activeCell="A4" sqref="A4"/>
    </sheetView>
  </sheetViews>
  <sheetFormatPr defaultRowHeight="12.75" outlineLevelCol="1"/>
  <cols>
    <col min="1" max="1" width="3.42578125" style="67" customWidth="1"/>
    <col min="2" max="2" width="20.85546875" style="67" customWidth="1"/>
    <col min="3" max="3" width="2.28515625" style="67" customWidth="1"/>
    <col min="4" max="4" width="16" style="67" customWidth="1"/>
    <col min="5" max="5" width="2.28515625" style="67" customWidth="1"/>
    <col min="6" max="6" width="16.28515625" style="67" customWidth="1"/>
    <col min="7" max="7" width="2.28515625" style="67" customWidth="1"/>
    <col min="8" max="8" width="25.7109375" style="67" customWidth="1"/>
    <col min="9" max="9" width="2.7109375" style="67" customWidth="1"/>
    <col min="10" max="10" width="14.85546875" style="67" customWidth="1"/>
    <col min="11" max="11" width="2.28515625" style="68" customWidth="1"/>
    <col min="12" max="12" width="11.5703125" style="67" customWidth="1"/>
    <col min="13" max="13" width="2.28515625" style="67" customWidth="1"/>
    <col min="14" max="14" width="10.5703125" style="67" customWidth="1"/>
    <col min="15" max="15" width="3.42578125" style="67" customWidth="1"/>
    <col min="16" max="16" width="17.85546875" style="67" hidden="1" customWidth="1" outlineLevel="1"/>
    <col min="17" max="17" width="9.7109375" style="67" hidden="1" customWidth="1" outlineLevel="1"/>
    <col min="18" max="18" width="9.140625" style="67" collapsed="1"/>
    <col min="19" max="26" width="9.140625" style="67"/>
    <col min="27" max="27" width="10.28515625" style="67" customWidth="1"/>
    <col min="28" max="16384" width="9.14062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49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Felienne</cp:lastModifiedBy>
  <cp:lastPrinted>2000-05-26T19:03:26Z</cp:lastPrinted>
  <dcterms:created xsi:type="dcterms:W3CDTF">2000-05-25T21:20:37Z</dcterms:created>
  <dcterms:modified xsi:type="dcterms:W3CDTF">2014-09-03T11:35:26Z</dcterms:modified>
</cp:coreProperties>
</file>