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I23" i="1"/>
  <c r="F27" i="1"/>
  <c r="G27" i="1"/>
  <c r="H27" i="1"/>
  <c r="I27" i="1"/>
  <c r="F39" i="1"/>
  <c r="G39" i="1"/>
  <c r="H39" i="1"/>
  <c r="I39" i="1"/>
</calcChain>
</file>

<file path=xl/sharedStrings.xml><?xml version="1.0" encoding="utf-8"?>
<sst xmlns="http://schemas.openxmlformats.org/spreadsheetml/2006/main" count="44" uniqueCount="37">
  <si>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</si>
  <si>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</si>
  <si>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</si>
  <si>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</si>
  <si>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</si>
  <si>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</si>
  <si>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</si>
  <si>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</si>
  <si>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</si>
  <si>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</si>
  <si>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</si>
  <si>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</si>
  <si>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</si>
  <si>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</si>
  <si>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</si>
  <si>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</si>
  <si>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</si>
  <si>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</si>
  <si>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</si>
  <si>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</si>
  <si>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</si>
  <si>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</si>
  <si>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</si>
  <si>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</si>
  <si>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</si>
  <si>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</si>
  <si>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</si>
  <si>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</si>
  <si>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</si>
  <si>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</si>
  <si>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</si>
  <si>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HPLN0413.XLS</t>
  </si>
  <si>
    <t>SUBJECT:  TXU FUELS NOMINATION - April 13-16, 2001</t>
  </si>
  <si>
    <t>**Friday</t>
  </si>
  <si>
    <t>4/14-15/2001</t>
  </si>
  <si>
    <t>**Sat/Sun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</si>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</sst>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9" width="18.5703125" customWidth="1"/>
  </cols>
  <sheetData>
    <row r="1" spans="1:10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41885.653719907408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35</v>
      </c>
      <c r="I12" s="19" t="s">
        <v>36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36994</v>
      </c>
      <c r="H13" s="39" t="s">
        <v>34</v>
      </c>
      <c r="I13" s="39">
        <v>36997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" x14ac:dyDescent="0.2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26">
        <v>8</v>
      </c>
      <c r="I25" s="26">
        <v>8</v>
      </c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29">
        <f>SUM(H25:H25)</f>
        <v>8</v>
      </c>
      <c r="I27" s="29">
        <f>SUM(I25:I25)</f>
        <v>8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2001-04-04T18:31:54Z</cp:lastPrinted>
  <dcterms:created xsi:type="dcterms:W3CDTF">1999-01-15T15:14:22Z</dcterms:created>
  <dcterms:modified xsi:type="dcterms:W3CDTF">2014-09-03T13:41:22Z</dcterms:modified>
</cp:coreProperties>
</file>