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5)" sheetId="4" r:id="rId1"/>
    <sheet name="01-(4)" sheetId="3" r:id="rId2"/>
    <sheet name="01-(3)" sheetId="2" r:id="rId3"/>
    <sheet name="01-(1-2)" sheetId="1" r:id="rId4"/>
  </sheets>
  <definedNames>
    <definedName name="_xlnm.Print_Area" localSheetId="3">'01-(1-2)'!$B$1:$G$35</definedName>
    <definedName name="_xlnm.Print_Area" localSheetId="2">'01-(3)'!$B$1:$G$35</definedName>
    <definedName name="_xlnm.Print_Area" localSheetId="1">'01-(4)'!$B$1:$G$35</definedName>
    <definedName name="_xlnm.Print_Area" localSheetId="0">'01-(5)'!$B$1:$G$35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 s="1"/>
  <c r="G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11" i="1"/>
  <c r="E12" i="1" s="1"/>
  <c r="F1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C31" i="1" s="1"/>
  <c r="C32" i="1" s="1"/>
  <c r="C33" i="1" s="1"/>
  <c r="G28" i="1"/>
  <c r="G29" i="1"/>
  <c r="G30" i="1"/>
  <c r="G31" i="1"/>
  <c r="G32" i="1"/>
  <c r="G33" i="1"/>
  <c r="F2" i="2"/>
  <c r="E10" i="2"/>
  <c r="F10" i="2"/>
  <c r="G10" i="2"/>
  <c r="C11" i="2"/>
  <c r="E11" i="2"/>
  <c r="E12" i="2" s="1"/>
  <c r="F11" i="2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G27" i="2"/>
  <c r="C28" i="2"/>
  <c r="C29" i="2" s="1"/>
  <c r="C30" i="2" s="1"/>
  <c r="C31" i="2" s="1"/>
  <c r="C32" i="2" s="1"/>
  <c r="C33" i="2" s="1"/>
  <c r="G28" i="2"/>
  <c r="G29" i="2"/>
  <c r="G30" i="2"/>
  <c r="G31" i="2"/>
  <c r="G32" i="2"/>
  <c r="G33" i="2"/>
  <c r="F2" i="3"/>
  <c r="E10" i="3"/>
  <c r="E11" i="3" s="1"/>
  <c r="F10" i="3"/>
  <c r="G10" i="3"/>
  <c r="C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4"/>
  <c r="E10" i="4"/>
  <c r="E11" i="4" s="1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E12" i="4" l="1"/>
  <c r="F11" i="4"/>
  <c r="E13" i="2"/>
  <c r="F12" i="2"/>
  <c r="F12" i="1"/>
  <c r="E13" i="1"/>
  <c r="F11" i="3"/>
  <c r="E12" i="3"/>
  <c r="E13" i="3" l="1"/>
  <c r="F12" i="3"/>
  <c r="E14" i="1"/>
  <c r="F13" i="1"/>
  <c r="E14" i="2"/>
  <c r="F13" i="2"/>
  <c r="F12" i="4"/>
  <c r="E13" i="4"/>
  <c r="E15" i="2" l="1"/>
  <c r="F14" i="2"/>
  <c r="F14" i="1"/>
  <c r="E15" i="1"/>
  <c r="F13" i="4"/>
  <c r="E14" i="4"/>
  <c r="F13" i="3"/>
  <c r="E14" i="3"/>
  <c r="E16" i="1" l="1"/>
  <c r="F15" i="1"/>
  <c r="F15" i="2"/>
  <c r="E16" i="2"/>
  <c r="E15" i="3"/>
  <c r="F14" i="3"/>
  <c r="F14" i="4"/>
  <c r="E15" i="4"/>
  <c r="F16" i="1" l="1"/>
  <c r="E17" i="1"/>
  <c r="F15" i="3"/>
  <c r="E16" i="3"/>
  <c r="E17" i="2"/>
  <c r="F16" i="2"/>
  <c r="E16" i="4"/>
  <c r="F15" i="4"/>
  <c r="F16" i="4" l="1"/>
  <c r="E17" i="4"/>
  <c r="F16" i="3"/>
  <c r="E17" i="3"/>
  <c r="F17" i="1"/>
  <c r="E18" i="1"/>
  <c r="F17" i="2"/>
  <c r="E18" i="2"/>
  <c r="F17" i="3" l="1"/>
  <c r="E18" i="3"/>
  <c r="E19" i="2"/>
  <c r="F18" i="2"/>
  <c r="F18" i="1"/>
  <c r="E19" i="1"/>
  <c r="F17" i="4"/>
  <c r="E18" i="4"/>
  <c r="E19" i="4" l="1"/>
  <c r="F18" i="4"/>
  <c r="E20" i="1"/>
  <c r="F19" i="1"/>
  <c r="E20" i="2"/>
  <c r="F19" i="2"/>
  <c r="E19" i="3"/>
  <c r="F18" i="3"/>
  <c r="E21" i="2" l="1"/>
  <c r="F20" i="2"/>
  <c r="F19" i="3"/>
  <c r="E20" i="3"/>
  <c r="F20" i="1"/>
  <c r="E21" i="1"/>
  <c r="E20" i="4"/>
  <c r="F19" i="4"/>
  <c r="F21" i="2" l="1"/>
  <c r="E22" i="2"/>
  <c r="F20" i="4"/>
  <c r="E21" i="4"/>
  <c r="E22" i="1"/>
  <c r="F21" i="1"/>
  <c r="E21" i="3"/>
  <c r="F20" i="3"/>
  <c r="F22" i="1" l="1"/>
  <c r="E23" i="1"/>
  <c r="F21" i="3"/>
  <c r="E22" i="3"/>
  <c r="E22" i="4"/>
  <c r="F21" i="4"/>
  <c r="F22" i="2"/>
  <c r="E23" i="2"/>
  <c r="F23" i="2" l="1"/>
  <c r="E24" i="2"/>
  <c r="E23" i="3"/>
  <c r="F22" i="3"/>
  <c r="F22" i="4"/>
  <c r="E23" i="4"/>
  <c r="E24" i="1"/>
  <c r="F23" i="1"/>
  <c r="E25" i="1" l="1"/>
  <c r="F24" i="1"/>
  <c r="F23" i="4"/>
  <c r="E24" i="4"/>
  <c r="E25" i="2"/>
  <c r="F24" i="2"/>
  <c r="F23" i="3"/>
  <c r="E24" i="3"/>
  <c r="F24" i="3" l="1"/>
  <c r="E25" i="3"/>
  <c r="F25" i="2"/>
  <c r="E26" i="2"/>
  <c r="E25" i="4"/>
  <c r="F24" i="4"/>
  <c r="F25" i="1"/>
  <c r="E26" i="1"/>
  <c r="E26" i="4" l="1"/>
  <c r="F25" i="4"/>
  <c r="F26" i="2"/>
  <c r="E27" i="2"/>
  <c r="F26" i="1"/>
  <c r="E27" i="1"/>
  <c r="F25" i="3"/>
  <c r="E26" i="3"/>
  <c r="F26" i="4" l="1"/>
  <c r="E27" i="4"/>
  <c r="F27" i="1"/>
  <c r="E28" i="1"/>
  <c r="F26" i="3"/>
  <c r="E27" i="3"/>
  <c r="F27" i="2"/>
  <c r="E28" i="2"/>
  <c r="F27" i="3" l="1"/>
  <c r="E28" i="3"/>
  <c r="E28" i="4"/>
  <c r="F27" i="4"/>
  <c r="E29" i="2"/>
  <c r="F28" i="2"/>
  <c r="F28" i="1"/>
  <c r="E29" i="1"/>
  <c r="F28" i="3" l="1"/>
  <c r="E29" i="3"/>
  <c r="E30" i="1"/>
  <c r="F29" i="1"/>
  <c r="F29" i="2"/>
  <c r="E30" i="2"/>
  <c r="F28" i="4"/>
  <c r="E29" i="4"/>
  <c r="E30" i="3" l="1"/>
  <c r="F29" i="3"/>
  <c r="E30" i="4"/>
  <c r="F29" i="4"/>
  <c r="E31" i="2"/>
  <c r="F30" i="2"/>
  <c r="F30" i="1"/>
  <c r="E31" i="1"/>
  <c r="F31" i="1" l="1"/>
  <c r="E32" i="1"/>
  <c r="F30" i="4"/>
  <c r="E31" i="4"/>
  <c r="F31" i="2"/>
  <c r="E32" i="2"/>
  <c r="E31" i="3"/>
  <c r="F30" i="3"/>
  <c r="F31" i="3" l="1"/>
  <c r="E32" i="3"/>
  <c r="E32" i="4"/>
  <c r="F31" i="4"/>
  <c r="E33" i="2"/>
  <c r="F33" i="2" s="1"/>
  <c r="F32" i="2"/>
  <c r="F32" i="1"/>
  <c r="E33" i="1"/>
  <c r="F33" i="1" s="1"/>
  <c r="F32" i="4" l="1"/>
  <c r="E33" i="4"/>
  <c r="F33" i="4" s="1"/>
  <c r="F32" i="3"/>
  <c r="E33" i="3"/>
  <c r="F33" i="3" s="1"/>
</calcChain>
</file>

<file path=xl/sharedStrings.xml><?xml version="1.0" encoding="utf-8"?>
<sst xmlns="http://schemas.openxmlformats.org/spreadsheetml/2006/main" count="57" uniqueCount="19">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</sst>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41885.688757175929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41885.688757175929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41885.688757175929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41885.688757175929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01-(5)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2014-09-03T14:31:48Z</dcterms:modified>
</cp:coreProperties>
</file>