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040"/>
  </bookViews>
  <sheets>
    <sheet name="US" sheetId="1" r:id="rId1"/>
    <sheet name="CAN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G13" i="1" s="1"/>
  <c r="H13" i="1" s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<sst xmlns="http://schemas.openxmlformats.org/spreadsheetml/2006/main" count="17" uniqueCount="9">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</sst>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8" sqref="H8"/>
    </sheetView>
  </sheetViews>
  <sheetFormatPr defaultRowHeight="12.75" x14ac:dyDescent="0.2"/>
  <cols>
    <col min="1" max="1" width="10.85546875" style="3" customWidth="1"/>
    <col min="2" max="8" width="9.140625" style="2"/>
    <col min="9" max="16384" width="9.140625" style="1"/>
  </cols>
  <sheetData>
    <row r="1" spans="1:8" ht="15.75" customHeight="1" x14ac:dyDescent="0.2">
      <c r="A1" s="3" t="s">
        <v>0</v>
      </c>
      <c r="B1" s="4" t="s">
        <v>6</v>
      </c>
      <c r="G1" s="2" t="s">
        <v>8</v>
      </c>
    </row>
    <row r="2" spans="1:8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1451412</v>
      </c>
      <c r="H11" s="2">
        <v>1451413</v>
      </c>
    </row>
    <row r="12" spans="1:8" x14ac:dyDescent="0.2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v>1451919</v>
      </c>
      <c r="H12" s="2">
        <v>1451920</v>
      </c>
    </row>
    <row r="13" spans="1:8" x14ac:dyDescent="0.2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">
      <c r="A14" s="4"/>
    </row>
    <row r="15" spans="1:8" x14ac:dyDescent="0.2">
      <c r="A15" s="4"/>
    </row>
    <row r="16" spans="1:8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RowHeight="12.75" x14ac:dyDescent="0.2"/>
  <cols>
    <col min="1" max="1" width="10.140625" style="6" bestFit="1" customWidth="1"/>
    <col min="2" max="16384" width="9.140625" style="1"/>
  </cols>
  <sheetData>
    <row r="1" spans="1:6" ht="15.75" customHeight="1" x14ac:dyDescent="0.2">
      <c r="A1" s="4" t="s">
        <v>0</v>
      </c>
      <c r="B1" s="4" t="s">
        <v>7</v>
      </c>
      <c r="C1" s="2"/>
      <c r="D1" s="2"/>
      <c r="E1" s="2"/>
      <c r="F1" s="2"/>
    </row>
    <row r="2" spans="1:6" x14ac:dyDescent="0.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 s="6">
        <v>37245</v>
      </c>
      <c r="B3" s="1">
        <v>1448457</v>
      </c>
      <c r="C3" s="1">
        <v>1448458</v>
      </c>
      <c r="D3" s="1">
        <v>1448460</v>
      </c>
      <c r="E3" s="1">
        <v>1448461</v>
      </c>
      <c r="F3" s="1">
        <v>1448462</v>
      </c>
    </row>
    <row r="4" spans="1:6" x14ac:dyDescent="0.2">
      <c r="A4" s="6">
        <v>37246</v>
      </c>
      <c r="B4" s="1">
        <v>1449652</v>
      </c>
      <c r="C4" s="1">
        <f t="shared" ref="C4:F6" si="0">B4+1</f>
        <v>1449653</v>
      </c>
      <c r="D4" s="1">
        <f t="shared" si="0"/>
        <v>1449654</v>
      </c>
      <c r="E4" s="1">
        <f t="shared" si="0"/>
        <v>1449655</v>
      </c>
      <c r="F4" s="1">
        <f t="shared" si="0"/>
        <v>1449656</v>
      </c>
    </row>
    <row r="5" spans="1:6" x14ac:dyDescent="0.2">
      <c r="A5" s="6">
        <v>37251</v>
      </c>
      <c r="B5" s="1">
        <v>1450613</v>
      </c>
      <c r="C5" s="1">
        <f t="shared" si="0"/>
        <v>1450614</v>
      </c>
      <c r="D5" s="1">
        <f t="shared" si="0"/>
        <v>1450615</v>
      </c>
      <c r="E5" s="1">
        <f t="shared" si="0"/>
        <v>1450616</v>
      </c>
      <c r="F5" s="1">
        <f t="shared" si="0"/>
        <v>1450617</v>
      </c>
    </row>
    <row r="6" spans="1:6" x14ac:dyDescent="0.2">
      <c r="A6" s="6">
        <v>37252</v>
      </c>
      <c r="C6" s="1">
        <f t="shared" si="0"/>
        <v>1</v>
      </c>
      <c r="D6" s="1">
        <f t="shared" si="0"/>
        <v>2</v>
      </c>
      <c r="E6" s="1">
        <f t="shared" si="0"/>
        <v>3</v>
      </c>
      <c r="F6" s="1">
        <f t="shared" si="0"/>
        <v>4</v>
      </c>
    </row>
    <row r="7" spans="1:6" x14ac:dyDescent="0.2">
      <c r="A7" s="6">
        <v>37253</v>
      </c>
      <c r="C7" s="1">
        <f t="shared" ref="C7:F8" si="1">B7+1</f>
        <v>1</v>
      </c>
      <c r="D7" s="1">
        <f t="shared" si="1"/>
        <v>2</v>
      </c>
      <c r="E7" s="1">
        <f t="shared" si="1"/>
        <v>3</v>
      </c>
      <c r="F7" s="1">
        <f t="shared" si="1"/>
        <v>4</v>
      </c>
    </row>
    <row r="8" spans="1:6" x14ac:dyDescent="0.2">
      <c r="A8" s="6">
        <v>37255</v>
      </c>
      <c r="C8" s="1">
        <f t="shared" si="1"/>
        <v>1</v>
      </c>
      <c r="D8" s="1">
        <f t="shared" si="1"/>
        <v>2</v>
      </c>
      <c r="E8" s="1">
        <f t="shared" si="1"/>
        <v>3</v>
      </c>
      <c r="F8" s="1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2001-12-28T16:41:41Z</cp:lastPrinted>
  <dcterms:created xsi:type="dcterms:W3CDTF">2001-12-18T15:08:14Z</dcterms:created>
  <dcterms:modified xsi:type="dcterms:W3CDTF">2014-09-03T15:49:47Z</dcterms:modified>
</cp:coreProperties>
</file>