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<sst xmlns="http://schemas.openxmlformats.org/spreadsheetml/2006/main" count="175" uniqueCount="70">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</sst>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2.6060000000000003</c:v>
                </c:pt>
                <c:pt idx="1">
                  <c:v>2.9510000000000001</c:v>
                </c:pt>
                <c:pt idx="2">
                  <c:v>3.0060000000000002</c:v>
                </c:pt>
                <c:pt idx="3">
                  <c:v>2.972</c:v>
                </c:pt>
                <c:pt idx="4">
                  <c:v>2.911</c:v>
                </c:pt>
                <c:pt idx="5">
                  <c:v>2.9490000000000003</c:v>
                </c:pt>
                <c:pt idx="6">
                  <c:v>2.9870000000000001</c:v>
                </c:pt>
                <c:pt idx="7">
                  <c:v>3.024</c:v>
                </c:pt>
                <c:pt idx="8">
                  <c:v>3.0569999999999999</c:v>
                </c:pt>
                <c:pt idx="9">
                  <c:v>3.06</c:v>
                </c:pt>
                <c:pt idx="10">
                  <c:v>3.0790000000000002</c:v>
                </c:pt>
                <c:pt idx="11">
                  <c:v>3.2590000000000003</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153999376"/>
        <c:axId val="153999936"/>
      </c:lineChart>
      <c:dateAx>
        <c:axId val="1539993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53999936"/>
        <c:crosses val="autoZero"/>
        <c:auto val="1"/>
        <c:lblOffset val="100"/>
        <c:baseTimeUnit val="months"/>
        <c:majorUnit val="1"/>
        <c:majorTimeUnit val="months"/>
        <c:minorUnit val="1"/>
        <c:minorTimeUnit val="months"/>
      </c:dateAx>
      <c:valAx>
        <c:axId val="153999936"/>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99937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37223</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2.6060000000000003</v>
      </c>
      <c r="AD2" s="3">
        <v>2.9510000000000001</v>
      </c>
      <c r="AE2" s="3">
        <v>3.0060000000000002</v>
      </c>
      <c r="AF2" s="3">
        <v>2.972</v>
      </c>
      <c r="AG2" s="3">
        <v>2.911</v>
      </c>
      <c r="AH2" s="3">
        <v>2.9490000000000003</v>
      </c>
      <c r="AI2" s="3">
        <v>2.9870000000000001</v>
      </c>
      <c r="AJ2" s="3">
        <v>3.024</v>
      </c>
      <c r="AK2" s="3">
        <v>3.0569999999999999</v>
      </c>
      <c r="AL2" s="3">
        <v>3.06</v>
      </c>
      <c r="AM2" s="3">
        <v>3.0790000000000002</v>
      </c>
      <c r="AN2" s="164">
        <v>3.2590000000000003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2.1800000000000002</v>
      </c>
      <c r="R17" s="45">
        <v>2.2000000000000002</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1.99</v>
      </c>
      <c r="R18" s="45">
        <v>2.0099999999999998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2.6060000000000003</v>
      </c>
      <c r="F19" s="174">
        <v>-8.9999999999999858E-2</v>
      </c>
      <c r="K19" s="45"/>
      <c r="L19"/>
      <c r="M19"/>
      <c r="N19"/>
      <c r="O19"/>
      <c r="P19"/>
      <c r="Q19" s="44">
        <v>2.2060000000000004</v>
      </c>
      <c r="R19" s="45">
        <v>2.2260000000000004</v>
      </c>
      <c r="S19" s="45">
        <v>-0.4</v>
      </c>
      <c r="T19" s="46">
        <v>-0.38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2.88375</v>
      </c>
      <c r="F20" s="174">
        <v>-4.9999999999998934E-3</v>
      </c>
      <c r="K20" s="54"/>
      <c r="L20"/>
      <c r="M20"/>
      <c r="N20"/>
      <c r="O20"/>
      <c r="P20"/>
      <c r="Q20" s="44">
        <v>2.4662500000000001</v>
      </c>
      <c r="R20" s="45">
        <v>2.4862500000000001</v>
      </c>
      <c r="S20" s="45">
        <v>-0.41749999999999998</v>
      </c>
      <c r="T20" s="46">
        <v>-0.39750000000000002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3.0095714285714292</v>
      </c>
      <c r="F21" s="174">
        <v>3.4571428571428697E-2</v>
      </c>
      <c r="K21" s="54"/>
      <c r="L21"/>
      <c r="M21"/>
      <c r="N21"/>
      <c r="O21"/>
      <c r="P21"/>
      <c r="Q21" s="44">
        <v>2.4445714285714293</v>
      </c>
      <c r="R21" s="45">
        <v>2.4645714285714293</v>
      </c>
      <c r="S21" s="45">
        <v>-0.56499999999999995</v>
      </c>
      <c r="T21" s="46">
        <v>-0.54500000000000004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3.4120000000000004</v>
      </c>
      <c r="F22" s="174">
        <v>3.0800000000000605E-2</v>
      </c>
      <c r="K22" s="54"/>
      <c r="L22"/>
      <c r="M22"/>
      <c r="N22"/>
      <c r="O22"/>
      <c r="P22"/>
      <c r="Q22" s="44">
        <v>3.1150000000000002</v>
      </c>
      <c r="R22" s="45">
        <v>3.1349999999999998</v>
      </c>
      <c r="S22" s="45">
        <v>-0.29699999999999999</v>
      </c>
      <c r="T22" s="46">
        <v>-0.27699999999999997</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2.9884166666666663</v>
      </c>
      <c r="F23" s="175">
        <v>2.133333333333276E-2</v>
      </c>
      <c r="K23" s="60"/>
      <c r="L23"/>
      <c r="M23"/>
      <c r="N23"/>
      <c r="O23"/>
      <c r="P23"/>
      <c r="Q23" s="61">
        <v>2.4934166666666662</v>
      </c>
      <c r="R23" s="62">
        <v>2.5134166666666662</v>
      </c>
      <c r="S23" s="62">
        <v>-0.495</v>
      </c>
      <c r="T23" s="63">
        <v>-0.47499999999999998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2.15</v>
      </c>
      <c r="H28" s="45">
        <v>2.17</v>
      </c>
      <c r="I28" s="45"/>
      <c r="J28" s="46"/>
      <c r="K28" s="67"/>
      <c r="L28" s="44">
        <v>2.3199999999999998</v>
      </c>
      <c r="M28" s="45">
        <v>2.34</v>
      </c>
      <c r="N28" s="45"/>
      <c r="O28" s="46"/>
      <c r="P28" s="71"/>
      <c r="Q28" s="44">
        <v>2.37</v>
      </c>
      <c r="R28" s="45">
        <v>2.39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1.79</v>
      </c>
      <c r="H29" s="45">
        <v>1.81</v>
      </c>
      <c r="I29" s="45"/>
      <c r="J29" s="46"/>
      <c r="K29" s="67"/>
      <c r="L29" s="44">
        <v>2.2400000000000002</v>
      </c>
      <c r="M29" s="45">
        <v>2.2599999999999998</v>
      </c>
      <c r="N29" s="45"/>
      <c r="O29" s="46"/>
      <c r="P29" s="71"/>
      <c r="Q29" s="44">
        <v>2.19</v>
      </c>
      <c r="R29" s="45">
        <v>2.21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2.1560000000000001</v>
      </c>
      <c r="H30" s="45">
        <v>2.1760000000000002</v>
      </c>
      <c r="I30" s="45">
        <v>-0.45</v>
      </c>
      <c r="J30" s="46">
        <v>-0.43</v>
      </c>
      <c r="K30" s="67"/>
      <c r="L30" s="44">
        <v>2.4360000000000004</v>
      </c>
      <c r="M30" s="45">
        <v>2.4560000000000004</v>
      </c>
      <c r="N30" s="45">
        <v>-0.17</v>
      </c>
      <c r="O30" s="46">
        <v>-0.15</v>
      </c>
      <c r="P30" s="71"/>
      <c r="Q30" s="44">
        <v>2.3160000000000003</v>
      </c>
      <c r="R30" s="45">
        <v>2.3360000000000003</v>
      </c>
      <c r="S30" s="45">
        <v>-0.28999999999999998</v>
      </c>
      <c r="T30" s="46">
        <v>-0.27</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2.41</v>
      </c>
      <c r="H31" s="45">
        <v>2.4300000000000002</v>
      </c>
      <c r="I31" s="45">
        <v>-0.47375</v>
      </c>
      <c r="J31" s="46">
        <v>-0.45374999999999999</v>
      </c>
      <c r="K31" s="67"/>
      <c r="L31" s="44">
        <v>2.6862499999999998</v>
      </c>
      <c r="M31" s="45">
        <v>2.7062499999999998</v>
      </c>
      <c r="N31" s="45">
        <v>-0.19750000000000001</v>
      </c>
      <c r="O31" s="46">
        <v>-0.17749999999999999</v>
      </c>
      <c r="P31" s="71"/>
      <c r="Q31" s="44">
        <v>2.5887500000000001</v>
      </c>
      <c r="R31" s="45">
        <v>2.6087500000000001</v>
      </c>
      <c r="S31" s="45">
        <v>-0.29499999999999998</v>
      </c>
      <c r="T31" s="46">
        <v>-0.27500000000000002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2.3245714285714292</v>
      </c>
      <c r="H32" s="45">
        <v>2.3445714285714292</v>
      </c>
      <c r="I32" s="45">
        <v>-0.68500000000000005</v>
      </c>
      <c r="J32" s="46">
        <v>-0.66500000000000004</v>
      </c>
      <c r="K32" s="67"/>
      <c r="L32" s="44">
        <v>2.839928571428572</v>
      </c>
      <c r="M32" s="45">
        <v>2.859928571428572</v>
      </c>
      <c r="N32" s="45">
        <v>-0.16964285714285715</v>
      </c>
      <c r="O32" s="46">
        <v>-0.14964285714285713</v>
      </c>
      <c r="P32" s="71"/>
      <c r="Q32" s="44">
        <v>2.6745714285714293</v>
      </c>
      <c r="R32" s="45">
        <v>2.6945714285714293</v>
      </c>
      <c r="S32" s="45">
        <v>-0.33500000000000002</v>
      </c>
      <c r="T32" s="46">
        <v>-0.315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3.07</v>
      </c>
      <c r="H33" s="45">
        <v>3.09</v>
      </c>
      <c r="I33" s="45">
        <v>-0.34199999999999997</v>
      </c>
      <c r="J33" s="46">
        <v>-0.32199999999999995</v>
      </c>
      <c r="K33" s="67"/>
      <c r="L33" s="44">
        <v>3.2360000000000002</v>
      </c>
      <c r="M33" s="45">
        <v>3.2560000000000002</v>
      </c>
      <c r="N33" s="45">
        <v>-0.17600000000000002</v>
      </c>
      <c r="O33" s="46">
        <v>-0.156</v>
      </c>
      <c r="P33" s="71"/>
      <c r="Q33" s="44">
        <v>3.1870000000000003</v>
      </c>
      <c r="R33" s="45">
        <v>3.2070000000000003</v>
      </c>
      <c r="S33" s="45">
        <v>-0.22500000000000001</v>
      </c>
      <c r="T33" s="46">
        <v>-0.20499999999999999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2.4009166666666664</v>
      </c>
      <c r="H34" s="62">
        <v>2.4209166666666664</v>
      </c>
      <c r="I34" s="62">
        <v>-0.58750000000000002</v>
      </c>
      <c r="J34" s="63">
        <v>-0.5675</v>
      </c>
      <c r="K34" s="78"/>
      <c r="L34" s="61">
        <v>2.8088333333333328</v>
      </c>
      <c r="M34" s="62">
        <v>2.8288333333333329</v>
      </c>
      <c r="N34" s="62">
        <v>-0.17958333333333334</v>
      </c>
      <c r="O34" s="63">
        <v>-0.15958333333333333</v>
      </c>
      <c r="P34" s="79"/>
      <c r="Q34" s="61">
        <v>2.6759166666666663</v>
      </c>
      <c r="R34" s="62">
        <v>2.6959166666666663</v>
      </c>
      <c r="S34" s="62">
        <v>-0.3125</v>
      </c>
      <c r="T34" s="63">
        <v>-0.29249999999999998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2.3391180106049765</v>
      </c>
      <c r="H39" s="45">
        <v>2.3591180106049761</v>
      </c>
      <c r="I39" s="45"/>
      <c r="J39" s="46"/>
      <c r="K39" s="67"/>
      <c r="L39" s="44">
        <v>2.4449999999999998</v>
      </c>
      <c r="M39" s="45">
        <v>2.4649999999999999</v>
      </c>
      <c r="N39" s="45"/>
      <c r="O39" s="46"/>
      <c r="P39" s="71"/>
      <c r="Q39" s="44">
        <v>1.89</v>
      </c>
      <c r="R39" s="45">
        <v>1.91</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2.1817283111588628</v>
      </c>
      <c r="H40" s="45">
        <v>2.2017283111588624</v>
      </c>
      <c r="I40" s="45"/>
      <c r="J40" s="46"/>
      <c r="K40" s="67"/>
      <c r="L40" s="44">
        <v>2.4900000000000002</v>
      </c>
      <c r="M40" s="45">
        <v>2.5099999999999998</v>
      </c>
      <c r="N40" s="45"/>
      <c r="O40" s="46"/>
      <c r="P40" s="71"/>
      <c r="Q40" s="44">
        <v>1.89</v>
      </c>
      <c r="R40" s="45">
        <v>1.91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2.3875109167898003</v>
      </c>
      <c r="H41" s="45">
        <v>2.4075109167898003</v>
      </c>
      <c r="I41" s="45">
        <v>-0.2184890832102</v>
      </c>
      <c r="J41" s="46">
        <v>-0.19848908321019998</v>
      </c>
      <c r="K41" s="83"/>
      <c r="L41" s="44">
        <v>2.6460000000000004</v>
      </c>
      <c r="M41" s="45">
        <v>2.6660000000000004</v>
      </c>
      <c r="N41" s="45">
        <v>0.04</v>
      </c>
      <c r="O41" s="46">
        <v>0.06</v>
      </c>
      <c r="P41" s="84"/>
      <c r="Q41" s="44">
        <v>2.4735000000000005</v>
      </c>
      <c r="R41" s="45">
        <v>2.4935000000000005</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2.4991277291974501</v>
      </c>
      <c r="H42" s="45">
        <v>2.5191277291974501</v>
      </c>
      <c r="I42" s="45">
        <v>-0.38462227080254996</v>
      </c>
      <c r="J42" s="46">
        <v>-0.36462227080254994</v>
      </c>
      <c r="K42" s="83"/>
      <c r="L42" s="44">
        <v>2.8224999999999998</v>
      </c>
      <c r="M42" s="45">
        <v>2.8424999999999998</v>
      </c>
      <c r="N42" s="45">
        <v>-6.1249999999999999E-2</v>
      </c>
      <c r="O42" s="46">
        <v>-4.1250000000000002E-2</v>
      </c>
      <c r="P42" s="84"/>
      <c r="Q42" s="44">
        <v>2.7537500000000001</v>
      </c>
      <c r="R42" s="45">
        <v>2.7737500000000002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2.5145714285714291</v>
      </c>
      <c r="H43" s="45">
        <v>2.5345714285714291</v>
      </c>
      <c r="I43" s="45">
        <v>-0.495</v>
      </c>
      <c r="J43" s="46">
        <v>-0.47499999999999998</v>
      </c>
      <c r="K43" s="83"/>
      <c r="L43" s="44">
        <v>2.6495714285714294</v>
      </c>
      <c r="M43" s="45">
        <v>2.6695714285714294</v>
      </c>
      <c r="N43" s="45">
        <v>-0.36</v>
      </c>
      <c r="O43" s="46">
        <v>-0.34</v>
      </c>
      <c r="P43" s="84"/>
      <c r="Q43" s="44">
        <v>2.8795714285714293</v>
      </c>
      <c r="R43" s="45">
        <v>2.8995714285714294</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2.9720000000000004</v>
      </c>
      <c r="H44" s="45">
        <v>2.9920000000000004</v>
      </c>
      <c r="I44" s="45">
        <v>-0.44</v>
      </c>
      <c r="J44" s="46">
        <v>-0.42</v>
      </c>
      <c r="K44" s="83"/>
      <c r="L44" s="44">
        <v>3.4820000000000002</v>
      </c>
      <c r="M44" s="45">
        <v>3.5020000000000002</v>
      </c>
      <c r="N44" s="45">
        <v>7.0000000000000007E-2</v>
      </c>
      <c r="O44" s="46">
        <v>0.09</v>
      </c>
      <c r="P44" s="84"/>
      <c r="Q44" s="44">
        <v>3.2820000000000005</v>
      </c>
      <c r="R44" s="45">
        <v>3.3020000000000005</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2.5347925763991497</v>
      </c>
      <c r="H45" s="62">
        <v>2.5547925763991497</v>
      </c>
      <c r="I45" s="62">
        <v>-0.4536240902675166</v>
      </c>
      <c r="J45" s="63">
        <v>-0.43362409026751658</v>
      </c>
      <c r="K45" s="85"/>
      <c r="L45" s="61">
        <v>2.7554999999999996</v>
      </c>
      <c r="M45" s="62">
        <v>2.7754999999999996</v>
      </c>
      <c r="N45" s="62">
        <v>-0.23291666666666666</v>
      </c>
      <c r="O45" s="63">
        <v>-0.21291666666666664</v>
      </c>
      <c r="P45" s="59"/>
      <c r="Q45" s="61">
        <v>2.8584166666666664</v>
      </c>
      <c r="R45" s="62">
        <v>2.8784166666666664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2.52</v>
      </c>
      <c r="H50" s="45">
        <v>2.54</v>
      </c>
      <c r="I50" s="45"/>
      <c r="J50" s="46"/>
      <c r="K50" s="67"/>
      <c r="L50" s="44">
        <v>2.5099999999999998</v>
      </c>
      <c r="M50" s="45">
        <v>2.5299999999999998</v>
      </c>
      <c r="N50" s="45"/>
      <c r="O50" s="46"/>
      <c r="P50" s="71"/>
      <c r="Q50" s="89">
        <v>2.6349999999999998</v>
      </c>
      <c r="R50" s="90">
        <v>2.6549999999999998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2.4900000000000002</v>
      </c>
      <c r="H51" s="45">
        <v>2.5099999999999998</v>
      </c>
      <c r="I51" s="45"/>
      <c r="J51" s="46"/>
      <c r="K51" s="67"/>
      <c r="L51" s="44">
        <v>2.4900000000000002</v>
      </c>
      <c r="M51" s="45">
        <v>2.5099999999999998</v>
      </c>
      <c r="N51" s="45"/>
      <c r="O51" s="46"/>
      <c r="P51" s="71"/>
      <c r="Q51" s="89">
        <v>2.54</v>
      </c>
      <c r="R51" s="86">
        <v>2.56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2.5060000000000002</v>
      </c>
      <c r="H52" s="45">
        <v>2.5260000000000002</v>
      </c>
      <c r="I52" s="45">
        <v>-0.1</v>
      </c>
      <c r="J52" s="46">
        <v>-0.08</v>
      </c>
      <c r="K52" s="83"/>
      <c r="L52" s="44">
        <v>2.6160000000000001</v>
      </c>
      <c r="M52" s="45">
        <v>2.6360000000000001</v>
      </c>
      <c r="N52" s="45">
        <v>0.01</v>
      </c>
      <c r="O52" s="46">
        <v>0.03</v>
      </c>
      <c r="P52" s="84"/>
      <c r="Q52" s="44">
        <v>2.6810000000000005</v>
      </c>
      <c r="R52" s="86">
        <v>2.7010000000000005</v>
      </c>
      <c r="S52" s="86">
        <v>7.4999999999999997E-2</v>
      </c>
      <c r="T52" s="91">
        <v>9.5000000000000001E-2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2.7937500000000002</v>
      </c>
      <c r="H53" s="45">
        <v>2.8137500000000002</v>
      </c>
      <c r="I53" s="45">
        <v>-0.09</v>
      </c>
      <c r="J53" s="46">
        <v>-7.0000000000000007E-2</v>
      </c>
      <c r="K53" s="83"/>
      <c r="L53" s="44">
        <v>2.82125</v>
      </c>
      <c r="M53" s="45">
        <v>2.8412500000000001</v>
      </c>
      <c r="N53" s="45">
        <v>-6.25E-2</v>
      </c>
      <c r="O53" s="46">
        <v>-4.2500000000000003E-2</v>
      </c>
      <c r="P53" s="84"/>
      <c r="Q53" s="89">
        <v>2.8712499999999999</v>
      </c>
      <c r="R53" s="86">
        <v>2.8912499999999999</v>
      </c>
      <c r="S53" s="86">
        <v>-1.2500000000000001E-2</v>
      </c>
      <c r="T53" s="91">
        <v>7.4999999999999997E-3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3.0602857142857149</v>
      </c>
      <c r="H54" s="45">
        <v>3.080285714285715</v>
      </c>
      <c r="I54" s="45">
        <v>5.0714285714285712E-2</v>
      </c>
      <c r="J54" s="46">
        <v>7.0714285714285716E-2</v>
      </c>
      <c r="K54" s="83"/>
      <c r="L54" s="44">
        <v>2.8488571428571436</v>
      </c>
      <c r="M54" s="45">
        <v>2.8688571428571437</v>
      </c>
      <c r="N54" s="45">
        <v>-0.16071428571428573</v>
      </c>
      <c r="O54" s="46">
        <v>-0.14071428571428571</v>
      </c>
      <c r="P54" s="84"/>
      <c r="Q54" s="89">
        <v>3.088142857142858</v>
      </c>
      <c r="R54" s="86">
        <v>3.108142857142858</v>
      </c>
      <c r="S54" s="86">
        <v>7.857142857142857E-2</v>
      </c>
      <c r="T54" s="91">
        <v>9.857142857142856E-2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3.5150000000000001</v>
      </c>
      <c r="H55" s="45">
        <v>3.5350000000000001</v>
      </c>
      <c r="I55" s="45">
        <v>0.10299999999999999</v>
      </c>
      <c r="J55" s="46">
        <v>0.12299999999999998</v>
      </c>
      <c r="K55" s="83"/>
      <c r="L55" s="44">
        <v>3.4540000000000002</v>
      </c>
      <c r="M55" s="45">
        <v>3.4740000000000002</v>
      </c>
      <c r="N55" s="45">
        <v>4.2000000000000003E-2</v>
      </c>
      <c r="O55" s="46">
        <v>6.2000000000000006E-2</v>
      </c>
      <c r="P55" s="84"/>
      <c r="Q55" s="89">
        <v>3.7</v>
      </c>
      <c r="R55" s="86">
        <v>3.72</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2.997583333333333</v>
      </c>
      <c r="H56" s="62">
        <v>3.0175833333333331</v>
      </c>
      <c r="I56" s="62">
        <v>9.1666666666666615E-3</v>
      </c>
      <c r="J56" s="63">
        <v>2.916666666666666E-2</v>
      </c>
      <c r="K56" s="85"/>
      <c r="L56" s="61">
        <v>2.8742499999999995</v>
      </c>
      <c r="M56" s="62">
        <v>2.8942499999999995</v>
      </c>
      <c r="N56" s="62">
        <v>-0.11416666666666668</v>
      </c>
      <c r="O56" s="63">
        <v>-9.416666666666669E-2</v>
      </c>
      <c r="P56" s="59"/>
      <c r="Q56" s="61">
        <v>3.0450833333333329</v>
      </c>
      <c r="R56" s="62">
        <v>3.0650833333333329</v>
      </c>
      <c r="S56" s="62">
        <v>5.6666666666666664E-2</v>
      </c>
      <c r="T56" s="63">
        <v>7.6666666666666661E-2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0.5</v>
      </c>
      <c r="H62" s="86"/>
      <c r="I62" s="86">
        <v>0.5</v>
      </c>
      <c r="J62" s="86"/>
      <c r="K62" s="25"/>
      <c r="L62" s="86">
        <v>4.9999999999999822E-2</v>
      </c>
      <c r="M62" s="86"/>
      <c r="N62" s="86">
        <v>4.9999999999999822E-2</v>
      </c>
      <c r="O62" s="25"/>
      <c r="P62" s="25"/>
      <c r="Q62" s="86">
        <v>0.25</v>
      </c>
      <c r="R62" s="86"/>
      <c r="S62" s="86">
        <v>0.3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v>
      </c>
      <c r="H63" s="86"/>
      <c r="I63" s="86">
        <v>0.41</v>
      </c>
      <c r="J63" s="86"/>
      <c r="L63" s="86">
        <v>0.17499999999999999</v>
      </c>
      <c r="M63" s="86"/>
      <c r="N63" s="86">
        <v>6.5000000000000391E-2</v>
      </c>
      <c r="Q63" s="86">
        <v>6.999999999999984E-2</v>
      </c>
      <c r="R63" s="86"/>
      <c r="S63" s="86">
        <v>0.19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0.32750000000000001</v>
      </c>
      <c r="H64" s="86"/>
      <c r="I64" s="86">
        <v>0.35499999999999998</v>
      </c>
      <c r="J64" s="86"/>
      <c r="L64" s="86">
        <v>7.749999999999968E-2</v>
      </c>
      <c r="M64" s="86"/>
      <c r="N64" s="86">
        <v>4.9999999999999822E-2</v>
      </c>
      <c r="Q64" s="86">
        <v>0.1075</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0.61571428571428566</v>
      </c>
      <c r="H65" s="86"/>
      <c r="I65" s="86">
        <v>0.40428571428571436</v>
      </c>
      <c r="J65" s="86"/>
      <c r="L65" s="86">
        <v>2.7857142857143025E-2</v>
      </c>
      <c r="M65" s="86"/>
      <c r="N65" s="86">
        <v>0.23928571428571432</v>
      </c>
      <c r="Q65" s="86">
        <v>0.22035714285714292</v>
      </c>
      <c r="R65" s="86"/>
      <c r="S65" s="86">
        <v>0.38571428571428568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v>
      </c>
      <c r="H66" s="86"/>
      <c r="I66" s="86">
        <v>0.33899999999999997</v>
      </c>
      <c r="J66" s="86"/>
      <c r="L66" s="86">
        <v>0.185</v>
      </c>
      <c r="M66" s="86"/>
      <c r="N66" s="86">
        <v>0.246</v>
      </c>
      <c r="Q66" s="86">
        <v>0.27900000000000036</v>
      </c>
      <c r="R66" s="86"/>
      <c r="S66" s="86">
        <v>0.32800000000000029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0.50416666666666687</v>
      </c>
      <c r="H67" s="86"/>
      <c r="I67" s="86">
        <v>0.38083333333333336</v>
      </c>
      <c r="J67" s="86"/>
      <c r="L67" s="86">
        <v>4.7499999999999876E-2</v>
      </c>
      <c r="M67" s="86"/>
      <c r="N67" s="86">
        <v>0.17083333333333339</v>
      </c>
      <c r="Q67" s="86">
        <v>0.18875</v>
      </c>
      <c r="R67" s="86"/>
      <c r="S67" s="86">
        <v>0.32166666666666677</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v>
      </c>
      <c r="H71" s="86"/>
      <c r="I71" s="86">
        <v>4.9999999999999822E-2</v>
      </c>
      <c r="J71" s="86"/>
      <c r="K71" s="25"/>
      <c r="L71" s="86">
        <v>0.2</v>
      </c>
      <c r="M71" s="86"/>
      <c r="N71" s="86">
        <v>0.5</v>
      </c>
      <c r="O71" s="25"/>
      <c r="P71" s="25"/>
      <c r="Q71" s="86">
        <v>9.9999999999999867E-2</v>
      </c>
      <c r="R71" s="86"/>
      <c r="S71" s="86">
        <v>-0.1917283111588628</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0.12</v>
      </c>
      <c r="J72" s="86"/>
      <c r="L72" s="86">
        <v>5.0000000000000266E-2</v>
      </c>
      <c r="M72" s="86"/>
      <c r="N72" s="86">
        <v>0.44</v>
      </c>
      <c r="Q72" s="86">
        <v>0.3175</v>
      </c>
      <c r="R72" s="86"/>
      <c r="S72" s="86">
        <v>-0.18151091678979991</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0.1225</v>
      </c>
      <c r="H73" s="86"/>
      <c r="I73" s="86">
        <v>9.7500000000000142E-2</v>
      </c>
      <c r="J73" s="86"/>
      <c r="L73" s="86">
        <v>5.6249999999999911E-2</v>
      </c>
      <c r="M73" s="86"/>
      <c r="N73" s="86">
        <v>0.35625000000000001</v>
      </c>
      <c r="Q73" s="86">
        <v>0.34375</v>
      </c>
      <c r="R73" s="86"/>
      <c r="S73" s="86">
        <v>-3.2877729197450023E-2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0.16535714285714276</v>
      </c>
      <c r="J74" s="86"/>
      <c r="L74" s="86">
        <v>0.12</v>
      </c>
      <c r="M74" s="86"/>
      <c r="N74" s="86">
        <v>0.20499999999999999</v>
      </c>
      <c r="Q74" s="86">
        <v>0.55500000000000005</v>
      </c>
      <c r="R74" s="86"/>
      <c r="S74" s="86">
        <v>-6.999999999999984E-2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7.2000000000000064E-2</v>
      </c>
      <c r="H75" s="86"/>
      <c r="I75" s="86">
        <v>4.8999999999999932E-2</v>
      </c>
      <c r="J75" s="86"/>
      <c r="L75" s="86">
        <v>4.4999999999999929E-2</v>
      </c>
      <c r="M75" s="86"/>
      <c r="N75" s="86">
        <v>0.36699999999999999</v>
      </c>
      <c r="Q75" s="86">
        <v>0.21200000000000019</v>
      </c>
      <c r="R75" s="86"/>
      <c r="S75" s="86">
        <v>0.14299999999999979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0.1825</v>
      </c>
      <c r="H76" s="86"/>
      <c r="I76" s="86">
        <v>0.13291666666666657</v>
      </c>
      <c r="J76" s="86"/>
      <c r="L76" s="86">
        <v>9.2499999999999805E-2</v>
      </c>
      <c r="M76" s="86"/>
      <c r="N76" s="86">
        <v>0.26208333333333345</v>
      </c>
      <c r="Q76" s="86">
        <v>0.45750000000000002</v>
      </c>
      <c r="R76" s="86"/>
      <c r="S76" s="86">
        <v>-4.1375909732483507E-2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2014-09-03T16:34:16Z</dcterms:modified>
</cp:coreProperties>
</file>