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152511"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<sst xmlns="http://schemas.openxmlformats.org/spreadsheetml/2006/main" count="187" uniqueCount="82">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</sst>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37186</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2.681</v>
      </c>
      <c r="AD2" s="3">
        <v>2.99</v>
      </c>
      <c r="AE2" s="3">
        <v>3.1710000000000003</v>
      </c>
      <c r="AF2" s="3">
        <v>3.173</v>
      </c>
      <c r="AG2" s="3">
        <v>3.1260000000000003</v>
      </c>
      <c r="AH2" s="3">
        <v>3.0310000000000001</v>
      </c>
      <c r="AI2" s="3">
        <v>3.0590000000000002</v>
      </c>
      <c r="AJ2" s="3">
        <v>3.109</v>
      </c>
      <c r="AK2" s="3">
        <v>3.1510000000000002</v>
      </c>
      <c r="AL2" s="3">
        <v>3.1910000000000003</v>
      </c>
      <c r="AM2" s="3">
        <v>3.1910000000000003</v>
      </c>
      <c r="AN2" s="159">
        <v>3.214</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2.681</v>
      </c>
      <c r="AD3" s="10">
        <v>2.99</v>
      </c>
      <c r="AE3" s="10">
        <v>3.1710000000000003</v>
      </c>
      <c r="AF3" s="10">
        <v>3.173</v>
      </c>
      <c r="AG3" s="10">
        <v>3.1260000000000003</v>
      </c>
      <c r="AH3" s="10">
        <v>3.0310000000000001</v>
      </c>
      <c r="AI3" s="10">
        <v>3.0590000000000002</v>
      </c>
      <c r="AJ3" s="10">
        <v>3.109</v>
      </c>
      <c r="AK3" s="10">
        <v>3.1510000000000002</v>
      </c>
      <c r="AL3" s="10">
        <v>3.1910000000000003</v>
      </c>
      <c r="AM3" s="10">
        <v>3.1910000000000003</v>
      </c>
      <c r="AN3" s="160">
        <v>3.214</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2.27</v>
      </c>
      <c r="AD4" s="163">
        <v>2.6470000000000002</v>
      </c>
      <c r="AE4" s="163">
        <v>2.8520000000000003</v>
      </c>
      <c r="AF4" s="163">
        <v>2.85</v>
      </c>
      <c r="AG4" s="163">
        <v>2.8080000000000003</v>
      </c>
      <c r="AH4" s="163">
        <v>2.718</v>
      </c>
      <c r="AI4" s="163">
        <v>2.7430000000000003</v>
      </c>
      <c r="AJ4" s="163">
        <v>2.7880000000000003</v>
      </c>
      <c r="AK4" s="163">
        <v>2.8280000000000003</v>
      </c>
      <c r="AL4" s="163">
        <v>2.8640000000000003</v>
      </c>
      <c r="AM4" s="163">
        <v>2.863</v>
      </c>
      <c r="AN4" s="164">
        <v>2.8880000000000003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1.84</v>
      </c>
      <c r="R17" s="42">
        <v>1.86</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2.19</v>
      </c>
      <c r="R18" s="42">
        <v>2.21</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2.681</v>
      </c>
      <c r="F19" s="173">
        <v>0.19500000000000001</v>
      </c>
      <c r="G19" s="203" t="s">
        <v>78</v>
      </c>
      <c r="H19" s="204"/>
      <c r="I19" s="204"/>
      <c r="J19" s="204"/>
      <c r="K19" s="204"/>
      <c r="L19" s="204"/>
      <c r="M19" s="204"/>
      <c r="N19" s="212" t="s">
        <v>77</v>
      </c>
      <c r="O19" s="213"/>
      <c r="P19" s="177"/>
      <c r="Q19" s="42">
        <v>2.3109999999999999</v>
      </c>
      <c r="R19" s="42">
        <v>2.331</v>
      </c>
      <c r="S19" s="42">
        <v>-0.37</v>
      </c>
      <c r="T19" s="43">
        <v>-0.35</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3.0282000000000004</v>
      </c>
      <c r="F20" s="173">
        <v>0.18060000000000054</v>
      </c>
      <c r="G20" s="205"/>
      <c r="H20" s="204"/>
      <c r="I20" s="204"/>
      <c r="J20" s="204"/>
      <c r="K20" s="204"/>
      <c r="L20" s="204"/>
      <c r="M20" s="204"/>
      <c r="N20" s="188">
        <v>10000</v>
      </c>
      <c r="O20" s="189" t="s">
        <v>71</v>
      </c>
      <c r="P20" s="177"/>
      <c r="Q20" s="42">
        <v>2.7042000000000006</v>
      </c>
      <c r="R20" s="42">
        <v>2.7242000000000006</v>
      </c>
      <c r="S20" s="42">
        <v>-0.32399999999999995</v>
      </c>
      <c r="T20" s="43">
        <v>-0.30399999999999994</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3.1351428571428568</v>
      </c>
      <c r="F21" s="173">
        <v>0.13785714285714246</v>
      </c>
      <c r="G21" s="169" t="s">
        <v>73</v>
      </c>
      <c r="H21" s="168"/>
      <c r="I21" s="168"/>
      <c r="J21" s="168"/>
      <c r="K21" s="168"/>
      <c r="L21" s="168"/>
      <c r="M21" s="168"/>
      <c r="N21" s="190" t="s">
        <v>79</v>
      </c>
      <c r="O21" s="191">
        <v>5</v>
      </c>
      <c r="P21" s="177"/>
      <c r="Q21" s="42">
        <v>2.6001428571428566</v>
      </c>
      <c r="R21" s="42">
        <v>2.6201428571428567</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3.5773999999999999</v>
      </c>
      <c r="F22" s="173">
        <v>0.12959999999999994</v>
      </c>
      <c r="G22" s="167" t="s">
        <v>74</v>
      </c>
      <c r="H22" s="170"/>
      <c r="I22" s="170"/>
      <c r="J22" s="185"/>
      <c r="K22" s="179"/>
      <c r="L22" s="179" t="s">
        <v>76</v>
      </c>
      <c r="M22" s="185">
        <v>2.9</v>
      </c>
      <c r="N22" s="187"/>
      <c r="O22" s="182"/>
      <c r="P22" s="177"/>
      <c r="Q22" s="42">
        <v>3.3073999999999999</v>
      </c>
      <c r="R22" s="42">
        <v>3.3273999999999999</v>
      </c>
      <c r="S22" s="42">
        <v>-0.27</v>
      </c>
      <c r="T22" s="43">
        <v>-0.25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3.0905833333333335</v>
      </c>
      <c r="F23" s="174">
        <v>0.15566666666666684</v>
      </c>
      <c r="G23" s="186" t="s">
        <v>75</v>
      </c>
      <c r="H23" s="180"/>
      <c r="I23" s="180"/>
      <c r="J23" s="183"/>
      <c r="K23" s="180"/>
      <c r="L23" s="180" t="s">
        <v>81</v>
      </c>
      <c r="M23" s="183">
        <f>O21-M22</f>
        <v>2.1</v>
      </c>
      <c r="N23" s="184" t="s">
        <v>80</v>
      </c>
      <c r="O23" s="181"/>
      <c r="P23" s="178"/>
      <c r="Q23" s="57">
        <v>2.6435</v>
      </c>
      <c r="R23" s="57">
        <v>2.6635</v>
      </c>
      <c r="S23" s="57">
        <v>-0.44708333333333333</v>
      </c>
      <c r="T23" s="58">
        <v>-0.42708333333333331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1.81</v>
      </c>
      <c r="H28" s="42">
        <v>1.83</v>
      </c>
      <c r="I28" s="42"/>
      <c r="J28" s="43"/>
      <c r="K28" s="62"/>
      <c r="L28" s="41">
        <v>1.99</v>
      </c>
      <c r="M28" s="42">
        <v>2.0099999999999998</v>
      </c>
      <c r="N28" s="42"/>
      <c r="O28" s="43"/>
      <c r="P28" s="66"/>
      <c r="Q28" s="41">
        <v>1.88</v>
      </c>
      <c r="R28" s="42">
        <v>1.9</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2.11</v>
      </c>
      <c r="H29" s="42">
        <v>2.13</v>
      </c>
      <c r="I29" s="42"/>
      <c r="J29" s="43"/>
      <c r="K29" s="62"/>
      <c r="L29" s="41">
        <v>2.3450000000000002</v>
      </c>
      <c r="M29" s="42">
        <v>2.3650000000000002</v>
      </c>
      <c r="N29" s="42"/>
      <c r="O29" s="43"/>
      <c r="P29" s="66"/>
      <c r="Q29" s="41">
        <v>2.29</v>
      </c>
      <c r="R29" s="42">
        <v>2.31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2.2709999999999999</v>
      </c>
      <c r="H30" s="42">
        <v>2.2909999999999999</v>
      </c>
      <c r="I30" s="42">
        <v>-0.41</v>
      </c>
      <c r="J30" s="43">
        <v>-0.39</v>
      </c>
      <c r="K30" s="62"/>
      <c r="L30" s="41">
        <v>2.4910000000000001</v>
      </c>
      <c r="M30" s="42">
        <v>2.5110000000000001</v>
      </c>
      <c r="N30" s="42">
        <v>-0.19</v>
      </c>
      <c r="O30" s="43">
        <v>-0.17</v>
      </c>
      <c r="P30" s="66"/>
      <c r="Q30" s="41">
        <v>2.3860000000000001</v>
      </c>
      <c r="R30" s="42">
        <v>2.4060000000000001</v>
      </c>
      <c r="S30" s="42">
        <v>-0.29499999999999998</v>
      </c>
      <c r="T30" s="43">
        <v>-0.27500000000000002</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2.6482000000000006</v>
      </c>
      <c r="H31" s="42">
        <v>2.6682000000000006</v>
      </c>
      <c r="I31" s="42">
        <v>-0.38</v>
      </c>
      <c r="J31" s="43">
        <v>-0.36</v>
      </c>
      <c r="K31" s="62"/>
      <c r="L31" s="41">
        <v>2.8532000000000006</v>
      </c>
      <c r="M31" s="42">
        <v>2.8732000000000006</v>
      </c>
      <c r="N31" s="42">
        <v>-0.17499999999999999</v>
      </c>
      <c r="O31" s="43">
        <v>-0.155</v>
      </c>
      <c r="P31" s="66"/>
      <c r="Q31" s="41">
        <v>2.7692000000000005</v>
      </c>
      <c r="R31" s="42">
        <v>2.7892000000000006</v>
      </c>
      <c r="S31" s="42">
        <v>-0.25900000000000001</v>
      </c>
      <c r="T31" s="43">
        <v>-0.23900000000000002</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2.4901428571428568</v>
      </c>
      <c r="H32" s="42">
        <v>2.5101428571428568</v>
      </c>
      <c r="I32" s="42">
        <v>-0.64500000000000002</v>
      </c>
      <c r="J32" s="43">
        <v>-0.625</v>
      </c>
      <c r="K32" s="62"/>
      <c r="L32" s="41">
        <v>2.9926428571428567</v>
      </c>
      <c r="M32" s="42">
        <v>3.0126428571428567</v>
      </c>
      <c r="N32" s="42">
        <v>-0.14249999999999999</v>
      </c>
      <c r="O32" s="43">
        <v>-0.1225</v>
      </c>
      <c r="P32" s="66"/>
      <c r="Q32" s="41">
        <v>2.8051428571428567</v>
      </c>
      <c r="R32" s="42">
        <v>2.8251428571428567</v>
      </c>
      <c r="S32" s="42">
        <v>-0.33</v>
      </c>
      <c r="T32" s="43">
        <v>-0.31</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3.2673999999999999</v>
      </c>
      <c r="H33" s="42">
        <v>3.2873999999999999</v>
      </c>
      <c r="I33" s="42">
        <v>-0.31</v>
      </c>
      <c r="J33" s="43">
        <v>-0.28999999999999998</v>
      </c>
      <c r="K33" s="62"/>
      <c r="L33" s="41">
        <v>3.4289000000000001</v>
      </c>
      <c r="M33" s="42">
        <v>3.4489000000000001</v>
      </c>
      <c r="N33" s="42">
        <v>-0.14850000000000002</v>
      </c>
      <c r="O33" s="43">
        <v>-0.1285</v>
      </c>
      <c r="P33" s="66"/>
      <c r="Q33" s="41">
        <v>3.3723999999999998</v>
      </c>
      <c r="R33" s="42">
        <v>3.3923999999999999</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2.556</v>
      </c>
      <c r="H34" s="57">
        <v>2.5760000000000001</v>
      </c>
      <c r="I34" s="57">
        <v>-0.5345833333333333</v>
      </c>
      <c r="J34" s="58">
        <v>-0.51458333333333328</v>
      </c>
      <c r="K34" s="73"/>
      <c r="L34" s="56">
        <v>2.9345416666666666</v>
      </c>
      <c r="M34" s="57">
        <v>2.9545416666666666</v>
      </c>
      <c r="N34" s="57">
        <v>-0.15604166666666666</v>
      </c>
      <c r="O34" s="58">
        <v>-0.13604166666666664</v>
      </c>
      <c r="P34" s="74"/>
      <c r="Q34" s="56">
        <v>2.7901666666666669</v>
      </c>
      <c r="R34" s="57">
        <v>2.8101666666666669</v>
      </c>
      <c r="S34" s="57">
        <v>-0.30041666666666667</v>
      </c>
      <c r="T34" s="58">
        <v>-0.28041666666666665</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2.0689623381456026</v>
      </c>
      <c r="H39" s="42">
        <v>2.0889623381456022</v>
      </c>
      <c r="I39" s="42"/>
      <c r="J39" s="43"/>
      <c r="K39" s="62"/>
      <c r="L39" s="41">
        <v>2.0449999999999999</v>
      </c>
      <c r="M39" s="42">
        <v>2.0649999999999999</v>
      </c>
      <c r="N39" s="42"/>
      <c r="O39" s="43"/>
      <c r="P39" s="66"/>
      <c r="Q39" s="41">
        <v>2.42</v>
      </c>
      <c r="R39" s="42">
        <v>2.44</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2.2266391644094954</v>
      </c>
      <c r="H40" s="42">
        <v>2.246639164409495</v>
      </c>
      <c r="I40" s="42"/>
      <c r="J40" s="43"/>
      <c r="K40" s="62"/>
      <c r="L40" s="41">
        <v>2.2970000000000002</v>
      </c>
      <c r="M40" s="42">
        <v>2.3169999999999997</v>
      </c>
      <c r="N40" s="42"/>
      <c r="O40" s="43"/>
      <c r="P40" s="66"/>
      <c r="Q40" s="41">
        <v>2.42</v>
      </c>
      <c r="R40" s="42">
        <v>2.44</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2.1945745878699698</v>
      </c>
      <c r="H41" s="42">
        <v>2.2145745878699703</v>
      </c>
      <c r="I41" s="42">
        <v>-0.48642541213002999</v>
      </c>
      <c r="J41" s="43">
        <v>-0.46642541213002997</v>
      </c>
      <c r="K41" s="78"/>
      <c r="L41" s="41">
        <v>2.5659999999999998</v>
      </c>
      <c r="M41" s="42">
        <v>2.5859999999999999</v>
      </c>
      <c r="N41" s="42">
        <v>-0.115</v>
      </c>
      <c r="O41" s="43">
        <v>-9.5000000000000001E-2</v>
      </c>
      <c r="P41" s="79"/>
      <c r="Q41" s="41">
        <v>2.5710000000000002</v>
      </c>
      <c r="R41" s="42">
        <v>2.5910000000000002</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2.5809149175739945</v>
      </c>
      <c r="H42" s="42">
        <v>2.6009149175739945</v>
      </c>
      <c r="I42" s="42">
        <v>-0.44728508242600601</v>
      </c>
      <c r="J42" s="43">
        <v>-0.42728508242600599</v>
      </c>
      <c r="K42" s="78"/>
      <c r="L42" s="41">
        <v>3.0162000000000004</v>
      </c>
      <c r="M42" s="42">
        <v>3.0362000000000005</v>
      </c>
      <c r="N42" s="42">
        <v>-1.2000000000000002E-2</v>
      </c>
      <c r="O42" s="43">
        <v>7.9999999999999984E-3</v>
      </c>
      <c r="P42" s="79"/>
      <c r="Q42" s="41">
        <v>2.9182000000000006</v>
      </c>
      <c r="R42" s="42">
        <v>2.9382000000000006</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2.6351428571428568</v>
      </c>
      <c r="H43" s="42">
        <v>2.6551428571428568</v>
      </c>
      <c r="I43" s="42">
        <v>-0.5</v>
      </c>
      <c r="J43" s="43">
        <v>-0.48</v>
      </c>
      <c r="K43" s="78"/>
      <c r="L43" s="41">
        <v>2.8051428571428567</v>
      </c>
      <c r="M43" s="42">
        <v>2.8251428571428567</v>
      </c>
      <c r="N43" s="42">
        <v>-0.33</v>
      </c>
      <c r="O43" s="43">
        <v>-0.31</v>
      </c>
      <c r="P43" s="79"/>
      <c r="Q43" s="41">
        <v>3.020142857142857</v>
      </c>
      <c r="R43" s="42">
        <v>3.0401428571428566</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3.1574</v>
      </c>
      <c r="H44" s="42">
        <v>3.1774</v>
      </c>
      <c r="I44" s="42">
        <v>-0.42</v>
      </c>
      <c r="J44" s="43">
        <v>-0.4</v>
      </c>
      <c r="K44" s="78"/>
      <c r="L44" s="41">
        <v>3.6374</v>
      </c>
      <c r="M44" s="42">
        <v>3.6574</v>
      </c>
      <c r="N44" s="42">
        <v>0.06</v>
      </c>
      <c r="O44" s="43">
        <v>0.08</v>
      </c>
      <c r="P44" s="79"/>
      <c r="Q44" s="41">
        <v>3.4573999999999998</v>
      </c>
      <c r="R44" s="42">
        <v>3.4773999999999998</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2.6125478823224975</v>
      </c>
      <c r="H45" s="57">
        <v>2.6325478823224975</v>
      </c>
      <c r="I45" s="57">
        <v>-0.47803545101083594</v>
      </c>
      <c r="J45" s="58">
        <v>-0.45803545101083593</v>
      </c>
      <c r="K45" s="80"/>
      <c r="L45" s="56">
        <v>2.8930833333333337</v>
      </c>
      <c r="M45" s="57">
        <v>2.9130833333333337</v>
      </c>
      <c r="N45" s="57">
        <v>-0.19750000000000001</v>
      </c>
      <c r="O45" s="58">
        <v>-0.17749999999999999</v>
      </c>
      <c r="P45" s="55"/>
      <c r="Q45" s="56">
        <v>2.9776666666666669</v>
      </c>
      <c r="R45" s="57">
        <v>2.9976666666666669</v>
      </c>
      <c r="S45" s="57">
        <v>-0.11291666666666665</v>
      </c>
      <c r="T45" s="58">
        <v>-9.2916666666666661E-2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2.13</v>
      </c>
      <c r="H50" s="42">
        <v>2.15</v>
      </c>
      <c r="I50" s="42"/>
      <c r="J50" s="43"/>
      <c r="K50" s="62"/>
      <c r="L50" s="41">
        <v>1.98</v>
      </c>
      <c r="M50" s="42">
        <v>2</v>
      </c>
      <c r="N50" s="42"/>
      <c r="O50" s="43"/>
      <c r="P50" s="66"/>
      <c r="Q50" s="84">
        <v>2.0750000000000002</v>
      </c>
      <c r="R50" s="85">
        <v>2.0950000000000002</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2.48</v>
      </c>
      <c r="H51" s="42">
        <v>2.5</v>
      </c>
      <c r="I51" s="42"/>
      <c r="J51" s="43"/>
      <c r="K51" s="62"/>
      <c r="L51" s="41">
        <v>2.39</v>
      </c>
      <c r="M51" s="42">
        <v>2.41</v>
      </c>
      <c r="N51" s="42"/>
      <c r="O51" s="43"/>
      <c r="P51" s="66"/>
      <c r="Q51" s="84">
        <v>2.57</v>
      </c>
      <c r="R51" s="81">
        <v>2.59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2.6510000000000002</v>
      </c>
      <c r="H52" s="42">
        <v>2.6710000000000003</v>
      </c>
      <c r="I52" s="42">
        <v>-0.03</v>
      </c>
      <c r="J52" s="43">
        <v>-0.01</v>
      </c>
      <c r="K52" s="78"/>
      <c r="L52" s="41">
        <v>2.5710000000000002</v>
      </c>
      <c r="M52" s="42">
        <v>2.5910000000000002</v>
      </c>
      <c r="N52" s="42">
        <v>-0.11</v>
      </c>
      <c r="O52" s="43">
        <v>-0.09</v>
      </c>
      <c r="P52" s="79"/>
      <c r="Q52" s="41">
        <v>2.7360000000000002</v>
      </c>
      <c r="R52" s="81">
        <v>2.7560000000000002</v>
      </c>
      <c r="S52" s="81">
        <v>5.5E-2</v>
      </c>
      <c r="T52" s="86">
        <v>7.4999999999999997E-2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3.0252000000000003</v>
      </c>
      <c r="H53" s="42">
        <v>3.0452000000000004</v>
      </c>
      <c r="I53" s="42">
        <v>-2.9999999999999992E-3</v>
      </c>
      <c r="J53" s="43">
        <v>1.7000000000000001E-2</v>
      </c>
      <c r="K53" s="78"/>
      <c r="L53" s="41">
        <v>2.9992000000000005</v>
      </c>
      <c r="M53" s="42">
        <v>3.0192000000000005</v>
      </c>
      <c r="N53" s="42">
        <v>-2.8999999999999998E-2</v>
      </c>
      <c r="O53" s="43">
        <v>-8.9999999999999993E-3</v>
      </c>
      <c r="P53" s="79"/>
      <c r="Q53" s="84">
        <v>3.1812000000000005</v>
      </c>
      <c r="R53" s="81">
        <v>3.2012000000000005</v>
      </c>
      <c r="S53" s="81">
        <v>0.15299999999999997</v>
      </c>
      <c r="T53" s="86">
        <v>0.17299999999999999</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3.2337142857142855</v>
      </c>
      <c r="H54" s="42">
        <v>3.2537142857142856</v>
      </c>
      <c r="I54" s="42">
        <v>9.8571428571428574E-2</v>
      </c>
      <c r="J54" s="43">
        <v>0.11857142857142856</v>
      </c>
      <c r="K54" s="78"/>
      <c r="L54" s="41">
        <v>3.0479999999999996</v>
      </c>
      <c r="M54" s="42">
        <v>3.0679999999999996</v>
      </c>
      <c r="N54" s="42">
        <v>-8.7142857142857147E-2</v>
      </c>
      <c r="O54" s="43">
        <v>-6.7142857142857157E-2</v>
      </c>
      <c r="P54" s="79"/>
      <c r="Q54" s="84">
        <v>3.286571428571428</v>
      </c>
      <c r="R54" s="81">
        <v>3.3065714285714281</v>
      </c>
      <c r="S54" s="81">
        <v>0.15142857142857144</v>
      </c>
      <c r="T54" s="86">
        <v>0.17142857142857146</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3.6783999999999999</v>
      </c>
      <c r="H55" s="42">
        <v>3.6983999999999999</v>
      </c>
      <c r="I55" s="42">
        <v>0.10099999999999999</v>
      </c>
      <c r="J55" s="43">
        <v>0.12099999999999998</v>
      </c>
      <c r="K55" s="78"/>
      <c r="L55" s="41">
        <v>3.6374</v>
      </c>
      <c r="M55" s="42">
        <v>3.6574</v>
      </c>
      <c r="N55" s="42">
        <v>0.06</v>
      </c>
      <c r="O55" s="43">
        <v>0.08</v>
      </c>
      <c r="P55" s="79"/>
      <c r="Q55" s="84">
        <v>3.8773999999999997</v>
      </c>
      <c r="R55" s="81">
        <v>3.8973999999999998</v>
      </c>
      <c r="S55" s="81">
        <v>0.3</v>
      </c>
      <c r="T55" s="86">
        <v>0.32</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3.1468333333333334</v>
      </c>
      <c r="H56" s="57">
        <v>3.1668333333333334</v>
      </c>
      <c r="I56" s="57">
        <v>5.6250000000000001E-2</v>
      </c>
      <c r="J56" s="58">
        <v>7.6249999999999998E-2</v>
      </c>
      <c r="K56" s="80"/>
      <c r="L56" s="56">
        <v>3.0276666666666667</v>
      </c>
      <c r="M56" s="57">
        <v>3.0476666666666667</v>
      </c>
      <c r="N56" s="57">
        <v>-6.2916666666666676E-2</v>
      </c>
      <c r="O56" s="58">
        <v>-4.2916666666666672E-2</v>
      </c>
      <c r="P56" s="55"/>
      <c r="Q56" s="56">
        <v>3.2426666666666666</v>
      </c>
      <c r="R56" s="57">
        <v>3.2626666666666666</v>
      </c>
      <c r="S56" s="57">
        <v>0.15208333333333332</v>
      </c>
      <c r="T56" s="58">
        <v>0.17208333333333334</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0.28999999999999998</v>
      </c>
      <c r="H62" s="81"/>
      <c r="I62" s="81">
        <v>0.2</v>
      </c>
      <c r="J62" s="81"/>
      <c r="K62" s="25"/>
      <c r="L62" s="81">
        <v>8.9999999999999858E-2</v>
      </c>
      <c r="M62" s="81"/>
      <c r="N62" s="81">
        <v>0.18</v>
      </c>
      <c r="O62" s="25"/>
      <c r="P62" s="25"/>
      <c r="Q62" s="81">
        <v>0.13500000000000001</v>
      </c>
      <c r="R62" s="81"/>
      <c r="S62" s="81">
        <v>0.19</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0.34</v>
      </c>
      <c r="H63" s="81"/>
      <c r="I63" s="81">
        <v>0.26</v>
      </c>
      <c r="J63" s="81"/>
      <c r="L63" s="81">
        <v>8.5000000000000006E-2</v>
      </c>
      <c r="M63" s="81"/>
      <c r="N63" s="81">
        <v>0.16500000000000001</v>
      </c>
      <c r="Q63" s="81">
        <v>0.16</v>
      </c>
      <c r="R63" s="81"/>
      <c r="S63" s="81">
        <v>0.26500000000000001</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0.32099999999999973</v>
      </c>
      <c r="H64" s="81"/>
      <c r="I64" s="81">
        <v>0.29499999999999998</v>
      </c>
      <c r="J64" s="81"/>
      <c r="L64" s="81">
        <v>0.15600000000000014</v>
      </c>
      <c r="M64" s="81"/>
      <c r="N64" s="81">
        <v>0.18199999999999994</v>
      </c>
      <c r="Q64" s="81">
        <v>0.17199999999999971</v>
      </c>
      <c r="R64" s="81"/>
      <c r="S64" s="81">
        <v>0.25599999999999978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0.6335714285714289</v>
      </c>
      <c r="H65" s="81"/>
      <c r="I65" s="81">
        <v>0.44785714285714295</v>
      </c>
      <c r="J65" s="81"/>
      <c r="L65" s="81">
        <v>5.2857142857142492E-2</v>
      </c>
      <c r="M65" s="81"/>
      <c r="N65" s="81">
        <v>0.23857142857142843</v>
      </c>
      <c r="Q65" s="81">
        <v>0.24107142857142883</v>
      </c>
      <c r="R65" s="81"/>
      <c r="S65" s="81">
        <v>0.42857142857142883</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0.371</v>
      </c>
      <c r="H66" s="81"/>
      <c r="I66" s="81">
        <v>0.33</v>
      </c>
      <c r="J66" s="81"/>
      <c r="L66" s="81">
        <v>0.19899999999999984</v>
      </c>
      <c r="M66" s="81"/>
      <c r="N66" s="81">
        <v>0.24</v>
      </c>
      <c r="Q66" s="81">
        <v>0.24949999999999983</v>
      </c>
      <c r="R66" s="81"/>
      <c r="S66" s="81">
        <v>0.30600000000000005</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0.50333333333333341</v>
      </c>
      <c r="H67" s="81"/>
      <c r="I67" s="81">
        <v>0.38416666666666677</v>
      </c>
      <c r="J67" s="81"/>
      <c r="L67" s="81">
        <v>9.5833333333333215E-2</v>
      </c>
      <c r="M67" s="81"/>
      <c r="N67" s="81">
        <v>0.215</v>
      </c>
      <c r="Q67" s="81">
        <v>0.21229166666666677</v>
      </c>
      <c r="R67" s="81"/>
      <c r="S67" s="81">
        <v>0.35666666666666647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9.9999999999999645E-2</v>
      </c>
      <c r="H71" s="81"/>
      <c r="I71" s="81">
        <v>5.500000000000016E-2</v>
      </c>
      <c r="J71" s="81"/>
      <c r="K71" s="25"/>
      <c r="L71" s="81">
        <v>8.0000000000000071E-2</v>
      </c>
      <c r="M71" s="81"/>
      <c r="N71" s="81">
        <v>0.10699999999999976</v>
      </c>
      <c r="O71" s="25"/>
      <c r="P71" s="25"/>
      <c r="Q71" s="81">
        <v>0.31</v>
      </c>
      <c r="R71" s="81"/>
      <c r="S71" s="81">
        <v>-3.6639164409494995E-2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7.5000000000000178E-2</v>
      </c>
      <c r="H72" s="81"/>
      <c r="I72" s="81">
        <v>0.105</v>
      </c>
      <c r="J72" s="81"/>
      <c r="L72" s="81">
        <v>0.04</v>
      </c>
      <c r="M72" s="81"/>
      <c r="N72" s="81">
        <v>0.255</v>
      </c>
      <c r="Q72" s="81">
        <v>0.3</v>
      </c>
      <c r="R72" s="81"/>
      <c r="S72" s="81">
        <v>0.1164254121300301</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6.4999999999999947E-2</v>
      </c>
      <c r="H73" s="81"/>
      <c r="I73" s="81">
        <v>8.4000000000000075E-2</v>
      </c>
      <c r="J73" s="81"/>
      <c r="L73" s="81">
        <v>5.600000000000005E-2</v>
      </c>
      <c r="M73" s="81"/>
      <c r="N73" s="81">
        <v>0.31199999999999983</v>
      </c>
      <c r="Q73" s="81">
        <v>0.27</v>
      </c>
      <c r="R73" s="81"/>
      <c r="S73" s="81">
        <v>0.12328508242600611</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0.20499999999999999</v>
      </c>
      <c r="H74" s="81"/>
      <c r="I74" s="81">
        <v>0.1875</v>
      </c>
      <c r="J74" s="81"/>
      <c r="L74" s="81">
        <v>0.11</v>
      </c>
      <c r="M74" s="81"/>
      <c r="N74" s="81">
        <v>0.20499999999999999</v>
      </c>
      <c r="Q74" s="81">
        <v>0.53</v>
      </c>
      <c r="R74" s="81"/>
      <c r="S74" s="81">
        <v>-3.5000000000000142E-2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5.6500000000000217E-2</v>
      </c>
      <c r="J75" s="81"/>
      <c r="L75" s="81">
        <v>0.04</v>
      </c>
      <c r="M75" s="81"/>
      <c r="N75" s="81">
        <v>0.33</v>
      </c>
      <c r="Q75" s="81">
        <v>0.19</v>
      </c>
      <c r="R75" s="81"/>
      <c r="S75" s="81">
        <v>0.15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0.14666666666666694</v>
      </c>
      <c r="H76" s="81"/>
      <c r="I76" s="81">
        <v>0.144375</v>
      </c>
      <c r="J76" s="81"/>
      <c r="L76" s="81">
        <v>8.7499999999999911E-2</v>
      </c>
      <c r="M76" s="81"/>
      <c r="N76" s="81">
        <v>0.24958333333333371</v>
      </c>
      <c r="Q76" s="81">
        <v>0.42166666666666686</v>
      </c>
      <c r="R76" s="81"/>
      <c r="S76" s="81">
        <v>3.09521176775025E-2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cp:lastPrinted>2001-09-24T19:58:44Z</cp:lastPrinted>
  <dcterms:created xsi:type="dcterms:W3CDTF">2001-05-18T16:59:26Z</dcterms:created>
  <dcterms:modified xsi:type="dcterms:W3CDTF">2014-09-03T16:34:39Z</dcterms:modified>
</cp:coreProperties>
</file>