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<sst xmlns="http://schemas.openxmlformats.org/spreadsheetml/2006/main" count="187" uniqueCount="82">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</sst>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37187</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2.8069999999999999</v>
      </c>
      <c r="AD2" s="3">
        <v>3.0870000000000002</v>
      </c>
      <c r="AE2" s="3">
        <v>3.2570000000000001</v>
      </c>
      <c r="AF2" s="3">
        <v>3.2570000000000001</v>
      </c>
      <c r="AG2" s="3">
        <v>3.2070000000000003</v>
      </c>
      <c r="AH2" s="3">
        <v>3.105</v>
      </c>
      <c r="AI2" s="3">
        <v>3.13</v>
      </c>
      <c r="AJ2" s="3">
        <v>3.18</v>
      </c>
      <c r="AK2" s="3">
        <v>3.22</v>
      </c>
      <c r="AL2" s="3">
        <v>3.26</v>
      </c>
      <c r="AM2" s="3">
        <v>3.26</v>
      </c>
      <c r="AN2" s="159">
        <v>3.2850000000000001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2.8069999999999999</v>
      </c>
      <c r="AD3" s="10">
        <v>3.0870000000000002</v>
      </c>
      <c r="AE3" s="10">
        <v>3.2570000000000001</v>
      </c>
      <c r="AF3" s="10">
        <v>3.2570000000000001</v>
      </c>
      <c r="AG3" s="10">
        <v>3.2070000000000003</v>
      </c>
      <c r="AH3" s="10">
        <v>3.105</v>
      </c>
      <c r="AI3" s="10">
        <v>3.13</v>
      </c>
      <c r="AJ3" s="10">
        <v>3.18</v>
      </c>
      <c r="AK3" s="10">
        <v>3.22</v>
      </c>
      <c r="AL3" s="10">
        <v>3.26</v>
      </c>
      <c r="AM3" s="10">
        <v>3.26</v>
      </c>
      <c r="AN3" s="160">
        <v>3.2850000000000001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2.25</v>
      </c>
      <c r="R17" s="42">
        <v>2.27</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2.4550000000000001</v>
      </c>
      <c r="R18" s="42">
        <v>2.4750000000000001</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2.8069999999999999</v>
      </c>
      <c r="F19" s="173">
        <v>0.12599999999999989</v>
      </c>
      <c r="G19" s="205" t="s">
        <v>78</v>
      </c>
      <c r="H19" s="206"/>
      <c r="I19" s="206"/>
      <c r="J19" s="206"/>
      <c r="K19" s="206"/>
      <c r="L19" s="206"/>
      <c r="M19" s="206"/>
      <c r="N19" s="214" t="s">
        <v>77</v>
      </c>
      <c r="O19" s="215"/>
      <c r="P19" s="177"/>
      <c r="Q19" s="42">
        <v>2.4769999999999999</v>
      </c>
      <c r="R19" s="42">
        <v>2.4969999999999999</v>
      </c>
      <c r="S19" s="42">
        <v>-0.33</v>
      </c>
      <c r="T19" s="43">
        <v>-0.31</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3.1230000000000002</v>
      </c>
      <c r="F20" s="173">
        <v>9.4799999999999773E-2</v>
      </c>
      <c r="G20" s="207"/>
      <c r="H20" s="206"/>
      <c r="I20" s="206"/>
      <c r="J20" s="206"/>
      <c r="K20" s="206"/>
      <c r="L20" s="206"/>
      <c r="M20" s="206"/>
      <c r="N20" s="188">
        <v>10000</v>
      </c>
      <c r="O20" s="189" t="s">
        <v>71</v>
      </c>
      <c r="P20" s="177"/>
      <c r="Q20" s="42">
        <v>2.8090000000000002</v>
      </c>
      <c r="R20" s="42">
        <v>2.8290000000000002</v>
      </c>
      <c r="S20" s="42">
        <v>-0.314</v>
      </c>
      <c r="T20" s="43">
        <v>-0.29399999999999998</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3.205714285714286</v>
      </c>
      <c r="F21" s="173">
        <v>7.0571428571429173E-2</v>
      </c>
      <c r="G21" s="169" t="s">
        <v>73</v>
      </c>
      <c r="H21" s="168"/>
      <c r="I21" s="168"/>
      <c r="J21" s="168"/>
      <c r="K21" s="168"/>
      <c r="L21" s="168"/>
      <c r="M21" s="168"/>
      <c r="N21" s="190" t="s">
        <v>79</v>
      </c>
      <c r="O21" s="191">
        <v>5</v>
      </c>
      <c r="P21" s="177"/>
      <c r="Q21" s="42">
        <v>2.6857142857142859</v>
      </c>
      <c r="R21" s="42">
        <v>2.705714285714286</v>
      </c>
      <c r="S21" s="42">
        <v>-0.52</v>
      </c>
      <c r="T21" s="43">
        <v>-0.5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3.6417999999999999</v>
      </c>
      <c r="F22" s="173">
        <v>6.4400000000000013E-2</v>
      </c>
      <c r="G22" s="167" t="s">
        <v>74</v>
      </c>
      <c r="H22" s="170"/>
      <c r="I22" s="170"/>
      <c r="J22" s="185"/>
      <c r="K22" s="179"/>
      <c r="L22" s="179" t="s">
        <v>76</v>
      </c>
      <c r="M22" s="185">
        <v>2.9</v>
      </c>
      <c r="N22" s="187"/>
      <c r="O22" s="182"/>
      <c r="P22" s="177"/>
      <c r="Q22" s="42">
        <v>3.3668</v>
      </c>
      <c r="R22" s="42">
        <v>3.3868</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3.1712500000000001</v>
      </c>
      <c r="F23" s="174">
        <v>8.0666666666665776E-2</v>
      </c>
      <c r="G23" s="186" t="s">
        <v>75</v>
      </c>
      <c r="H23" s="180"/>
      <c r="I23" s="180"/>
      <c r="J23" s="183"/>
      <c r="K23" s="180"/>
      <c r="L23" s="180" t="s">
        <v>81</v>
      </c>
      <c r="M23" s="183">
        <f>O21-M22</f>
        <v>2.1</v>
      </c>
      <c r="N23" s="184" t="s">
        <v>80</v>
      </c>
      <c r="O23" s="181"/>
      <c r="P23" s="178"/>
      <c r="Q23" s="57">
        <v>2.7370833333333326</v>
      </c>
      <c r="R23" s="57">
        <v>2.7570833333333327</v>
      </c>
      <c r="S23" s="57">
        <v>-0.43416666666666659</v>
      </c>
      <c r="T23" s="58">
        <v>-0.41416666666666657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2.27</v>
      </c>
      <c r="H28" s="42">
        <v>2.29</v>
      </c>
      <c r="I28" s="42"/>
      <c r="J28" s="43"/>
      <c r="K28" s="62"/>
      <c r="L28" s="41">
        <v>2.44</v>
      </c>
      <c r="M28" s="42">
        <v>2.46</v>
      </c>
      <c r="N28" s="42"/>
      <c r="O28" s="43"/>
      <c r="P28" s="66"/>
      <c r="Q28" s="41">
        <v>2.36</v>
      </c>
      <c r="R28" s="42">
        <v>2.38</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2.4300000000000002</v>
      </c>
      <c r="H29" s="42">
        <v>2.4500000000000002</v>
      </c>
      <c r="I29" s="42"/>
      <c r="J29" s="43"/>
      <c r="K29" s="62"/>
      <c r="L29" s="41">
        <v>2.5750000000000002</v>
      </c>
      <c r="M29" s="42">
        <v>2.5950000000000002</v>
      </c>
      <c r="N29" s="42"/>
      <c r="O29" s="43"/>
      <c r="P29" s="66"/>
      <c r="Q29" s="41">
        <v>2.5350000000000001</v>
      </c>
      <c r="R29" s="42">
        <v>2.5550000000000002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2.4369999999999998</v>
      </c>
      <c r="H30" s="42">
        <v>2.4569999999999999</v>
      </c>
      <c r="I30" s="42">
        <v>-0.37</v>
      </c>
      <c r="J30" s="43">
        <v>-0.35</v>
      </c>
      <c r="K30" s="62"/>
      <c r="L30" s="41">
        <v>2.6269999999999998</v>
      </c>
      <c r="M30" s="42">
        <v>2.6469999999999998</v>
      </c>
      <c r="N30" s="42">
        <v>-0.18</v>
      </c>
      <c r="O30" s="43">
        <v>-0.16</v>
      </c>
      <c r="P30" s="66"/>
      <c r="Q30" s="41">
        <v>2.5469999999999997</v>
      </c>
      <c r="R30" s="42">
        <v>2.5670000000000002</v>
      </c>
      <c r="S30" s="42">
        <v>-0.26</v>
      </c>
      <c r="T30" s="43">
        <v>-0.24</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2.7530000000000001</v>
      </c>
      <c r="H31" s="42">
        <v>2.7730000000000001</v>
      </c>
      <c r="I31" s="42">
        <v>-0.37</v>
      </c>
      <c r="J31" s="43">
        <v>-0.35</v>
      </c>
      <c r="K31" s="62"/>
      <c r="L31" s="41">
        <v>2.9490000000000003</v>
      </c>
      <c r="M31" s="42">
        <v>2.9690000000000003</v>
      </c>
      <c r="N31" s="42">
        <v>-0.17400000000000002</v>
      </c>
      <c r="O31" s="43">
        <v>-0.154</v>
      </c>
      <c r="P31" s="66"/>
      <c r="Q31" s="41">
        <v>2.8720000000000003</v>
      </c>
      <c r="R31" s="42">
        <v>2.8920000000000003</v>
      </c>
      <c r="S31" s="42">
        <v>-0.251</v>
      </c>
      <c r="T31" s="43">
        <v>-0.23100000000000001</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2.5857142857142859</v>
      </c>
      <c r="H32" s="42">
        <v>2.6057142857142859</v>
      </c>
      <c r="I32" s="42">
        <v>-0.62</v>
      </c>
      <c r="J32" s="43">
        <v>-0.6</v>
      </c>
      <c r="K32" s="62"/>
      <c r="L32" s="41">
        <v>3.0682142857142858</v>
      </c>
      <c r="M32" s="42">
        <v>3.0882142857142858</v>
      </c>
      <c r="N32" s="42">
        <v>-0.13750000000000001</v>
      </c>
      <c r="O32" s="43">
        <v>-0.11749999999999999</v>
      </c>
      <c r="P32" s="66"/>
      <c r="Q32" s="41">
        <v>2.8914285714285715</v>
      </c>
      <c r="R32" s="42">
        <v>2.9114285714285719</v>
      </c>
      <c r="S32" s="42">
        <v>-0.31428571428571428</v>
      </c>
      <c r="T32" s="43">
        <v>-0.29428571428571426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3.3268</v>
      </c>
      <c r="H33" s="42">
        <v>3.3468</v>
      </c>
      <c r="I33" s="42">
        <v>-0.315</v>
      </c>
      <c r="J33" s="43">
        <v>-0.29499999999999998</v>
      </c>
      <c r="K33" s="62"/>
      <c r="L33" s="41">
        <v>3.4933000000000001</v>
      </c>
      <c r="M33" s="42">
        <v>3.5133000000000001</v>
      </c>
      <c r="N33" s="42">
        <v>-0.14850000000000002</v>
      </c>
      <c r="O33" s="43">
        <v>-0.1285</v>
      </c>
      <c r="P33" s="66"/>
      <c r="Q33" s="41">
        <v>3.4367999999999999</v>
      </c>
      <c r="R33" s="42">
        <v>3.4567999999999999</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2.6554166666666656</v>
      </c>
      <c r="H34" s="57">
        <v>2.6754166666666657</v>
      </c>
      <c r="I34" s="57">
        <v>-0.51583333333333348</v>
      </c>
      <c r="J34" s="58">
        <v>-0.49583333333333346</v>
      </c>
      <c r="K34" s="73"/>
      <c r="L34" s="56">
        <v>3.0185416666666658</v>
      </c>
      <c r="M34" s="57">
        <v>3.0385416666666658</v>
      </c>
      <c r="N34" s="57">
        <v>-0.15270833333333336</v>
      </c>
      <c r="O34" s="58">
        <v>-0.13270833333333334</v>
      </c>
      <c r="P34" s="74"/>
      <c r="Q34" s="56">
        <v>2.8833333333333324</v>
      </c>
      <c r="R34" s="57">
        <v>2.9033333333333324</v>
      </c>
      <c r="S34" s="57">
        <v>-0.28791666666666677</v>
      </c>
      <c r="T34" s="58">
        <v>-0.26791666666666675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2.4291939417119757</v>
      </c>
      <c r="H39" s="42">
        <v>2.4491939417119752</v>
      </c>
      <c r="I39" s="42"/>
      <c r="J39" s="43"/>
      <c r="K39" s="62"/>
      <c r="L39" s="41">
        <v>2.4700000000000002</v>
      </c>
      <c r="M39" s="42">
        <v>2.4900000000000002</v>
      </c>
      <c r="N39" s="42"/>
      <c r="O39" s="43"/>
      <c r="P39" s="66"/>
      <c r="Q39" s="41">
        <v>2.6549999999999998</v>
      </c>
      <c r="R39" s="42">
        <v>2.6749999999999998</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2.4790158092962438</v>
      </c>
      <c r="H40" s="42">
        <v>2.4990158092962433</v>
      </c>
      <c r="I40" s="42"/>
      <c r="J40" s="43"/>
      <c r="K40" s="62"/>
      <c r="L40" s="41">
        <v>2.6150000000000002</v>
      </c>
      <c r="M40" s="42">
        <v>2.6349999999999998</v>
      </c>
      <c r="N40" s="42"/>
      <c r="O40" s="43"/>
      <c r="P40" s="66"/>
      <c r="Q40" s="41">
        <v>2.6549999999999998</v>
      </c>
      <c r="R40" s="42">
        <v>2.6749999999999998</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2.29565101358234</v>
      </c>
      <c r="H41" s="42">
        <v>2.31565101358234</v>
      </c>
      <c r="I41" s="42">
        <v>-0.51134898641766002</v>
      </c>
      <c r="J41" s="43">
        <v>-0.49134898641766001</v>
      </c>
      <c r="K41" s="78"/>
      <c r="L41" s="41">
        <v>2.7669999999999999</v>
      </c>
      <c r="M41" s="42">
        <v>2.7869999999999999</v>
      </c>
      <c r="N41" s="42">
        <v>-0.04</v>
      </c>
      <c r="O41" s="43">
        <v>-0.02</v>
      </c>
      <c r="P41" s="79"/>
      <c r="Q41" s="41">
        <v>2.702</v>
      </c>
      <c r="R41" s="42">
        <v>2.722</v>
      </c>
      <c r="S41" s="42">
        <v>-0.105</v>
      </c>
      <c r="T41" s="43">
        <v>-8.5000000000000006E-2</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2.6827302027164683</v>
      </c>
      <c r="H42" s="42">
        <v>2.7027302027164684</v>
      </c>
      <c r="I42" s="42">
        <v>-0.44026979728353199</v>
      </c>
      <c r="J42" s="43">
        <v>-0.42026979728353198</v>
      </c>
      <c r="K42" s="78"/>
      <c r="L42" s="41">
        <v>3.161</v>
      </c>
      <c r="M42" s="42">
        <v>3.181</v>
      </c>
      <c r="N42" s="42">
        <v>3.8000000000000006E-2</v>
      </c>
      <c r="O42" s="43">
        <v>5.800000000000001E-2</v>
      </c>
      <c r="P42" s="79"/>
      <c r="Q42" s="41">
        <v>3.0180000000000002</v>
      </c>
      <c r="R42" s="42">
        <v>3.0380000000000003</v>
      </c>
      <c r="S42" s="42">
        <v>-0.105</v>
      </c>
      <c r="T42" s="43">
        <v>-8.5000000000000006E-2</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2.7207142857142861</v>
      </c>
      <c r="H43" s="42">
        <v>2.7407142857142861</v>
      </c>
      <c r="I43" s="42">
        <v>-0.48499999999999999</v>
      </c>
      <c r="J43" s="43">
        <v>-0.46500000000000002</v>
      </c>
      <c r="K43" s="78"/>
      <c r="L43" s="41">
        <v>2.9157142857142859</v>
      </c>
      <c r="M43" s="42">
        <v>2.9357142857142859</v>
      </c>
      <c r="N43" s="42">
        <v>-0.28999999999999998</v>
      </c>
      <c r="O43" s="43">
        <v>-0.27</v>
      </c>
      <c r="P43" s="79"/>
      <c r="Q43" s="41">
        <v>3.0907142857142862</v>
      </c>
      <c r="R43" s="42">
        <v>3.1107142857142858</v>
      </c>
      <c r="S43" s="42">
        <v>-0.115</v>
      </c>
      <c r="T43" s="43">
        <v>-9.5000000000000001E-2</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3.2267999999999999</v>
      </c>
      <c r="H44" s="42">
        <v>3.2467999999999999</v>
      </c>
      <c r="I44" s="42">
        <v>-0.41499999999999998</v>
      </c>
      <c r="J44" s="43">
        <v>-0.39500000000000002</v>
      </c>
      <c r="K44" s="78"/>
      <c r="L44" s="41">
        <v>3.7498</v>
      </c>
      <c r="M44" s="42">
        <v>3.7698</v>
      </c>
      <c r="N44" s="42">
        <v>0.10800000000000003</v>
      </c>
      <c r="O44" s="43">
        <v>0.12800000000000003</v>
      </c>
      <c r="P44" s="79"/>
      <c r="Q44" s="41">
        <v>3.5217999999999998</v>
      </c>
      <c r="R44" s="42">
        <v>3.5417999999999998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2.7048875844651943</v>
      </c>
      <c r="H45" s="57">
        <v>2.7248875844651943</v>
      </c>
      <c r="I45" s="57">
        <v>-0.46636241553480495</v>
      </c>
      <c r="J45" s="58">
        <v>-0.44636241553480493</v>
      </c>
      <c r="K45" s="80"/>
      <c r="L45" s="56">
        <v>3.0179166666666659</v>
      </c>
      <c r="M45" s="57">
        <v>3.0379166666666659</v>
      </c>
      <c r="N45" s="57">
        <v>-0.15333333333333335</v>
      </c>
      <c r="O45" s="58">
        <v>-0.13333333333333333</v>
      </c>
      <c r="P45" s="55"/>
      <c r="Q45" s="56">
        <v>3.0604166666666659</v>
      </c>
      <c r="R45" s="57">
        <v>3.0804166666666659</v>
      </c>
      <c r="S45" s="57">
        <v>-0.11083333333333333</v>
      </c>
      <c r="T45" s="58">
        <v>-9.0833333333333335E-2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2.6</v>
      </c>
      <c r="H50" s="42">
        <v>2.62</v>
      </c>
      <c r="I50" s="42"/>
      <c r="J50" s="43"/>
      <c r="K50" s="62"/>
      <c r="L50" s="41">
        <v>2.5499999999999998</v>
      </c>
      <c r="M50" s="42">
        <v>2.57</v>
      </c>
      <c r="N50" s="42"/>
      <c r="O50" s="43"/>
      <c r="P50" s="66"/>
      <c r="Q50" s="84">
        <v>2.67</v>
      </c>
      <c r="R50" s="85">
        <v>2.69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2.7050000000000001</v>
      </c>
      <c r="H51" s="42">
        <v>2.7250000000000001</v>
      </c>
      <c r="I51" s="42"/>
      <c r="J51" s="43"/>
      <c r="K51" s="62"/>
      <c r="L51" s="41">
        <v>2.6749999999999998</v>
      </c>
      <c r="M51" s="42">
        <v>2.6949999999999998</v>
      </c>
      <c r="N51" s="42"/>
      <c r="O51" s="43"/>
      <c r="P51" s="66"/>
      <c r="Q51" s="84">
        <v>2.8050000000000002</v>
      </c>
      <c r="R51" s="81">
        <v>2.8250000000000002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2.8220000000000001</v>
      </c>
      <c r="H52" s="42">
        <v>2.8420000000000001</v>
      </c>
      <c r="I52" s="42">
        <v>1.4999999999999999E-2</v>
      </c>
      <c r="J52" s="43">
        <v>3.5000000000000003E-2</v>
      </c>
      <c r="K52" s="78"/>
      <c r="L52" s="41">
        <v>2.7669999999999999</v>
      </c>
      <c r="M52" s="42">
        <v>2.7869999999999999</v>
      </c>
      <c r="N52" s="42">
        <v>-0.04</v>
      </c>
      <c r="O52" s="43">
        <v>-0.02</v>
      </c>
      <c r="P52" s="79"/>
      <c r="Q52" s="41">
        <v>2.9319999999999999</v>
      </c>
      <c r="R52" s="81">
        <v>2.952</v>
      </c>
      <c r="S52" s="81">
        <v>0.125</v>
      </c>
      <c r="T52" s="86">
        <v>0.14499999999999999</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3.1710000000000003</v>
      </c>
      <c r="H53" s="42">
        <v>3.1910000000000003</v>
      </c>
      <c r="I53" s="42">
        <v>4.7999999999999994E-2</v>
      </c>
      <c r="J53" s="43">
        <v>6.7999999999999991E-2</v>
      </c>
      <c r="K53" s="78"/>
      <c r="L53" s="41">
        <v>3.1460000000000004</v>
      </c>
      <c r="M53" s="42">
        <v>3.1660000000000004</v>
      </c>
      <c r="N53" s="42">
        <v>2.3E-2</v>
      </c>
      <c r="O53" s="43">
        <v>4.3000000000000003E-2</v>
      </c>
      <c r="P53" s="79"/>
      <c r="Q53" s="84">
        <v>3.3190000000000004</v>
      </c>
      <c r="R53" s="81">
        <v>3.3390000000000004</v>
      </c>
      <c r="S53" s="81">
        <v>0.19600000000000001</v>
      </c>
      <c r="T53" s="86">
        <v>0.21600000000000003</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3.3521428571428573</v>
      </c>
      <c r="H54" s="42">
        <v>3.3721428571428573</v>
      </c>
      <c r="I54" s="42">
        <v>0.14642857142857141</v>
      </c>
      <c r="J54" s="43">
        <v>0.16642857142857143</v>
      </c>
      <c r="K54" s="78"/>
      <c r="L54" s="41">
        <v>3.1564285714285716</v>
      </c>
      <c r="M54" s="42">
        <v>3.1764285714285716</v>
      </c>
      <c r="N54" s="42">
        <v>-4.9285714285714273E-2</v>
      </c>
      <c r="O54" s="43">
        <v>-2.9285714285714269E-2</v>
      </c>
      <c r="P54" s="79"/>
      <c r="Q54" s="84">
        <v>3.395</v>
      </c>
      <c r="R54" s="81">
        <v>3.415</v>
      </c>
      <c r="S54" s="81">
        <v>0.18928571428571425</v>
      </c>
      <c r="T54" s="86">
        <v>0.20928571428571427</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3.7807999999999997</v>
      </c>
      <c r="H55" s="42">
        <v>3.8007999999999997</v>
      </c>
      <c r="I55" s="42">
        <v>0.13899999999999998</v>
      </c>
      <c r="J55" s="43">
        <v>0.159</v>
      </c>
      <c r="K55" s="78"/>
      <c r="L55" s="41">
        <v>3.7317999999999998</v>
      </c>
      <c r="M55" s="42">
        <v>3.7517999999999998</v>
      </c>
      <c r="N55" s="42">
        <v>0.09</v>
      </c>
      <c r="O55" s="43">
        <v>0.11</v>
      </c>
      <c r="P55" s="79"/>
      <c r="Q55" s="84">
        <v>3.9817999999999998</v>
      </c>
      <c r="R55" s="81">
        <v>4.0018000000000002</v>
      </c>
      <c r="S55" s="81">
        <v>0.34</v>
      </c>
      <c r="T55" s="86">
        <v>0.36</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3.276666666666666</v>
      </c>
      <c r="H56" s="57">
        <v>3.296666666666666</v>
      </c>
      <c r="I56" s="57">
        <v>0.10541666666666669</v>
      </c>
      <c r="J56" s="58">
        <v>0.12541666666666668</v>
      </c>
      <c r="K56" s="80"/>
      <c r="L56" s="56">
        <v>3.1520833333333327</v>
      </c>
      <c r="M56" s="57">
        <v>3.1720833333333327</v>
      </c>
      <c r="N56" s="57">
        <v>-1.9166666666666665E-2</v>
      </c>
      <c r="O56" s="58">
        <v>8.333333333333335E-4</v>
      </c>
      <c r="P56" s="55"/>
      <c r="Q56" s="56">
        <v>3.3633333333333324</v>
      </c>
      <c r="R56" s="57">
        <v>3.3833333333333324</v>
      </c>
      <c r="S56" s="57">
        <v>0.19208333333333336</v>
      </c>
      <c r="T56" s="58">
        <v>0.21208333333333337</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0.25</v>
      </c>
      <c r="H62" s="81"/>
      <c r="I62" s="81">
        <v>0.22</v>
      </c>
      <c r="J62" s="81"/>
      <c r="K62" s="25"/>
      <c r="L62" s="81">
        <v>0.1</v>
      </c>
      <c r="M62" s="81"/>
      <c r="N62" s="81">
        <v>0.13</v>
      </c>
      <c r="O62" s="25"/>
      <c r="P62" s="25"/>
      <c r="Q62" s="81">
        <v>0.13</v>
      </c>
      <c r="R62" s="81"/>
      <c r="S62" s="81">
        <v>0.17</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0.34499999999999997</v>
      </c>
      <c r="H63" s="81"/>
      <c r="I63" s="81">
        <v>0.28999999999999998</v>
      </c>
      <c r="J63" s="81"/>
      <c r="L63" s="81">
        <v>0.11</v>
      </c>
      <c r="M63" s="81"/>
      <c r="N63" s="81">
        <v>0.16500000000000001</v>
      </c>
      <c r="Q63" s="81">
        <v>0.19500000000000001</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0.3620000000000001</v>
      </c>
      <c r="H64" s="81"/>
      <c r="I64" s="81">
        <v>0.33700000000000019</v>
      </c>
      <c r="J64" s="81"/>
      <c r="L64" s="81">
        <v>0.14800000000000013</v>
      </c>
      <c r="M64" s="81"/>
      <c r="N64" s="81">
        <v>0.17300000000000004</v>
      </c>
      <c r="Q64" s="81">
        <v>0.22199999999999998</v>
      </c>
      <c r="R64" s="81"/>
      <c r="S64" s="81">
        <v>0.29899999999999993</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0.66642857142857137</v>
      </c>
      <c r="H65" s="81"/>
      <c r="I65" s="81">
        <v>0.47071428571428564</v>
      </c>
      <c r="J65" s="81"/>
      <c r="L65" s="81">
        <v>4.2857142857142705E-2</v>
      </c>
      <c r="M65" s="81"/>
      <c r="N65" s="81">
        <v>0.23857142857142843</v>
      </c>
      <c r="Q65" s="81">
        <v>0.28392857142857153</v>
      </c>
      <c r="R65" s="81"/>
      <c r="S65" s="81">
        <v>0.46071428571428585</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0.4139999999999997</v>
      </c>
      <c r="H66" s="81"/>
      <c r="I66" s="81">
        <v>0.36499999999999999</v>
      </c>
      <c r="J66" s="81"/>
      <c r="L66" s="81">
        <v>0.20100000000000007</v>
      </c>
      <c r="M66" s="81"/>
      <c r="N66" s="81">
        <v>0.25</v>
      </c>
      <c r="Q66" s="81">
        <v>0.28749999999999998</v>
      </c>
      <c r="R66" s="81"/>
      <c r="S66" s="81">
        <v>0.34399999999999986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0.5395833333333333</v>
      </c>
      <c r="H67" s="81"/>
      <c r="I67" s="81">
        <v>0.41499999999999998</v>
      </c>
      <c r="J67" s="81"/>
      <c r="L67" s="81">
        <v>8.6666666666666448E-2</v>
      </c>
      <c r="M67" s="81"/>
      <c r="N67" s="81">
        <v>0.21124999999999999</v>
      </c>
      <c r="Q67" s="81">
        <v>0.25812499999999999</v>
      </c>
      <c r="R67" s="81"/>
      <c r="S67" s="81">
        <v>0.39333333333333353</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8.0000000000000071E-2</v>
      </c>
      <c r="H71" s="81"/>
      <c r="I71" s="81">
        <v>0.04</v>
      </c>
      <c r="J71" s="81"/>
      <c r="K71" s="25"/>
      <c r="L71" s="81">
        <v>2.4999999999999911E-2</v>
      </c>
      <c r="M71" s="81"/>
      <c r="N71" s="81">
        <v>0.16</v>
      </c>
      <c r="O71" s="25"/>
      <c r="P71" s="25"/>
      <c r="Q71" s="81">
        <v>0.22500000000000001</v>
      </c>
      <c r="R71" s="81"/>
      <c r="S71" s="81">
        <v>-2.4015809296243695E-2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6.999999999999984E-2</v>
      </c>
      <c r="H72" s="81"/>
      <c r="I72" s="81">
        <v>8.0000000000000071E-2</v>
      </c>
      <c r="J72" s="81"/>
      <c r="L72" s="81">
        <v>0.04</v>
      </c>
      <c r="M72" s="81"/>
      <c r="N72" s="81">
        <v>0.28999999999999998</v>
      </c>
      <c r="Q72" s="81">
        <v>0.26500000000000001</v>
      </c>
      <c r="R72" s="81"/>
      <c r="S72" s="81">
        <v>0.18134898641765984</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6.3000000000000167E-2</v>
      </c>
      <c r="H73" s="81"/>
      <c r="I73" s="81">
        <v>7.6999999999999957E-2</v>
      </c>
      <c r="J73" s="81"/>
      <c r="L73" s="81">
        <v>5.600000000000005E-2</v>
      </c>
      <c r="M73" s="81"/>
      <c r="N73" s="81">
        <v>0.35199999999999987</v>
      </c>
      <c r="Q73" s="81">
        <v>0.26500000000000001</v>
      </c>
      <c r="R73" s="81"/>
      <c r="S73" s="81">
        <v>0.12626979728353183</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0.20571428571428552</v>
      </c>
      <c r="H74" s="81"/>
      <c r="I74" s="81">
        <v>0.17678571428571432</v>
      </c>
      <c r="J74" s="81"/>
      <c r="L74" s="81">
        <v>0.1</v>
      </c>
      <c r="M74" s="81"/>
      <c r="N74" s="81">
        <v>0.23</v>
      </c>
      <c r="Q74" s="81">
        <v>0.505</v>
      </c>
      <c r="R74" s="81"/>
      <c r="S74" s="81">
        <v>-3.5000000000000142E-2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6.999999999999984E-2</v>
      </c>
      <c r="H75" s="81"/>
      <c r="I75" s="81">
        <v>5.6500000000000217E-2</v>
      </c>
      <c r="J75" s="81"/>
      <c r="L75" s="81">
        <v>0.04</v>
      </c>
      <c r="M75" s="81"/>
      <c r="N75" s="81">
        <v>0.38300000000000001</v>
      </c>
      <c r="Q75" s="81">
        <v>0.19500000000000001</v>
      </c>
      <c r="R75" s="81"/>
      <c r="S75" s="81">
        <v>0.14000000000000001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0.14624999999999999</v>
      </c>
      <c r="H76" s="81"/>
      <c r="I76" s="81">
        <v>0.13520833333333337</v>
      </c>
      <c r="J76" s="81"/>
      <c r="L76" s="81">
        <v>8.1666666666666998E-2</v>
      </c>
      <c r="M76" s="81"/>
      <c r="N76" s="81">
        <v>0.28083333333333327</v>
      </c>
      <c r="Q76" s="81">
        <v>0.40500000000000003</v>
      </c>
      <c r="R76" s="81"/>
      <c r="S76" s="81">
        <v>3.2195748868138363E-2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2014-09-03T16:34:46Z</dcterms:modified>
</cp:coreProperties>
</file>