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<sst xmlns="http://schemas.openxmlformats.org/spreadsheetml/2006/main" count="187" uniqueCount="82">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</sst>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37194</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3.339</v>
      </c>
      <c r="AD2" s="3">
        <v>3.464</v>
      </c>
      <c r="AE2" s="3">
        <v>3.452</v>
      </c>
      <c r="AF2" s="3">
        <v>3.3890000000000002</v>
      </c>
      <c r="AG2" s="3">
        <v>3.2790000000000004</v>
      </c>
      <c r="AH2" s="3">
        <v>3.3090000000000002</v>
      </c>
      <c r="AI2" s="3">
        <v>3.3440000000000003</v>
      </c>
      <c r="AJ2" s="3">
        <v>3.379</v>
      </c>
      <c r="AK2" s="3">
        <v>3.4140000000000001</v>
      </c>
      <c r="AL2" s="3">
        <v>3.4140000000000001</v>
      </c>
      <c r="AM2" s="3">
        <v>3.4390000000000001</v>
      </c>
      <c r="AN2" s="159">
        <v>3.6040000000000001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2.72</v>
      </c>
      <c r="R18" s="42">
        <v>2.74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37226</v>
      </c>
      <c r="C19" s="45"/>
      <c r="D19" s="46"/>
      <c r="E19" s="41">
        <v>3.339</v>
      </c>
      <c r="F19" s="173">
        <v>0.15599999999999969</v>
      </c>
      <c r="G19" s="203" t="s">
        <v>78</v>
      </c>
      <c r="H19" s="204"/>
      <c r="I19" s="204"/>
      <c r="J19" s="204"/>
      <c r="K19" s="204"/>
      <c r="L19" s="204"/>
      <c r="M19" s="204"/>
      <c r="N19" s="212" t="s">
        <v>77</v>
      </c>
      <c r="O19" s="213"/>
      <c r="P19" s="177"/>
      <c r="Q19" s="42">
        <v>2.9390000000000001</v>
      </c>
      <c r="R19" s="42">
        <v>2.9590000000000001</v>
      </c>
      <c r="S19" s="42">
        <v>-0.4</v>
      </c>
      <c r="T19" s="43">
        <v>-0.38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37226</v>
      </c>
      <c r="C20" s="44" t="s">
        <v>63</v>
      </c>
      <c r="D20" s="50">
        <v>37316</v>
      </c>
      <c r="E20" s="41">
        <v>3.4109999999999996</v>
      </c>
      <c r="F20" s="173">
        <v>0.15049999999999919</v>
      </c>
      <c r="G20" s="205"/>
      <c r="H20" s="204"/>
      <c r="I20" s="204"/>
      <c r="J20" s="204"/>
      <c r="K20" s="204"/>
      <c r="L20" s="204"/>
      <c r="M20" s="204"/>
      <c r="N20" s="188">
        <v>10000</v>
      </c>
      <c r="O20" s="189" t="s">
        <v>71</v>
      </c>
      <c r="P20" s="177"/>
      <c r="Q20" s="42">
        <v>3.0434999999999994</v>
      </c>
      <c r="R20" s="42">
        <v>3.0634999999999994</v>
      </c>
      <c r="S20" s="42">
        <v>-0.36749999999999999</v>
      </c>
      <c r="T20" s="43">
        <v>-0.34749999999999998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3.3682857142857148</v>
      </c>
      <c r="F21" s="173">
        <v>0.13671428571428645</v>
      </c>
      <c r="G21" s="169" t="s">
        <v>73</v>
      </c>
      <c r="H21" s="168"/>
      <c r="I21" s="168"/>
      <c r="J21" s="168"/>
      <c r="K21" s="168"/>
      <c r="L21" s="168"/>
      <c r="M21" s="168"/>
      <c r="N21" s="190" t="s">
        <v>79</v>
      </c>
      <c r="O21" s="191">
        <v>5</v>
      </c>
      <c r="P21" s="177"/>
      <c r="Q21" s="42">
        <v>2.8282857142857147</v>
      </c>
      <c r="R21" s="42">
        <v>2.8482857142857148</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3.7556000000000003</v>
      </c>
      <c r="F22" s="173">
        <v>0.13480000000000025</v>
      </c>
      <c r="G22" s="167" t="s">
        <v>74</v>
      </c>
      <c r="H22" s="170"/>
      <c r="I22" s="170"/>
      <c r="J22" s="185"/>
      <c r="K22" s="179"/>
      <c r="L22" s="179" t="s">
        <v>76</v>
      </c>
      <c r="M22" s="185">
        <v>2.9</v>
      </c>
      <c r="N22" s="187"/>
      <c r="O22" s="182"/>
      <c r="P22" s="177"/>
      <c r="Q22" s="42">
        <v>3.4756</v>
      </c>
      <c r="R22" s="42">
        <v>3.4956000000000005</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3.4021666666666666</v>
      </c>
      <c r="F23" s="174">
        <v>0.14149999999999974</v>
      </c>
      <c r="G23" s="186" t="s">
        <v>75</v>
      </c>
      <c r="H23" s="180"/>
      <c r="I23" s="180"/>
      <c r="J23" s="183"/>
      <c r="K23" s="180"/>
      <c r="L23" s="180" t="s">
        <v>81</v>
      </c>
      <c r="M23" s="183">
        <f>O21-M22</f>
        <v>2.1</v>
      </c>
      <c r="N23" s="184" t="s">
        <v>80</v>
      </c>
      <c r="O23" s="181"/>
      <c r="P23" s="178"/>
      <c r="Q23" s="57">
        <v>2.9413333333333331</v>
      </c>
      <c r="R23" s="57">
        <v>2.9613333333333332</v>
      </c>
      <c r="S23" s="57">
        <v>-0.46083333333333348</v>
      </c>
      <c r="T23" s="58">
        <v>-0.44083333333333347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2.9049999999999998</v>
      </c>
      <c r="M28" s="42">
        <v>2.9249999999999998</v>
      </c>
      <c r="N28" s="42"/>
      <c r="O28" s="43"/>
      <c r="P28" s="66"/>
      <c r="Q28" s="41">
        <v>2.83</v>
      </c>
      <c r="R28" s="42">
        <v>2.85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2.44</v>
      </c>
      <c r="H29" s="42">
        <v>2.46</v>
      </c>
      <c r="I29" s="42"/>
      <c r="J29" s="43"/>
      <c r="K29" s="62"/>
      <c r="L29" s="41">
        <v>2.94</v>
      </c>
      <c r="M29" s="42">
        <v>2.96</v>
      </c>
      <c r="N29" s="42"/>
      <c r="O29" s="43"/>
      <c r="P29" s="66"/>
      <c r="Q29" s="41">
        <v>2.9</v>
      </c>
      <c r="R29" s="42">
        <v>2.92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37226</v>
      </c>
      <c r="C30" s="45"/>
      <c r="D30" s="46"/>
      <c r="E30" s="61"/>
      <c r="F30" s="61"/>
      <c r="G30" s="41">
        <v>2.8940000000000001</v>
      </c>
      <c r="H30" s="42">
        <v>2.9140000000000001</v>
      </c>
      <c r="I30" s="42">
        <v>-0.44500000000000001</v>
      </c>
      <c r="J30" s="43">
        <v>-0.42499999999999999</v>
      </c>
      <c r="K30" s="62"/>
      <c r="L30" s="41">
        <v>3.1240000000000001</v>
      </c>
      <c r="M30" s="42">
        <v>3.1440000000000001</v>
      </c>
      <c r="N30" s="42">
        <v>-0.215</v>
      </c>
      <c r="O30" s="43">
        <v>-0.19500000000000001</v>
      </c>
      <c r="P30" s="66"/>
      <c r="Q30" s="41">
        <v>2.9939999999999998</v>
      </c>
      <c r="R30" s="42">
        <v>3.0139999999999998</v>
      </c>
      <c r="S30" s="42">
        <v>-0.34499999999999997</v>
      </c>
      <c r="T30" s="43">
        <v>-0.32500000000000001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37226</v>
      </c>
      <c r="C31" s="44" t="s">
        <v>63</v>
      </c>
      <c r="D31" s="50">
        <v>37316</v>
      </c>
      <c r="E31" s="61"/>
      <c r="F31" s="61"/>
      <c r="G31" s="41">
        <v>2.9984999999999995</v>
      </c>
      <c r="H31" s="42">
        <v>3.0184999999999995</v>
      </c>
      <c r="I31" s="42">
        <v>-0.41249999999999998</v>
      </c>
      <c r="J31" s="43">
        <v>-0.39250000000000002</v>
      </c>
      <c r="K31" s="62"/>
      <c r="L31" s="41">
        <v>3.2222499999999994</v>
      </c>
      <c r="M31" s="42">
        <v>3.2422499999999994</v>
      </c>
      <c r="N31" s="42">
        <v>-0.18875</v>
      </c>
      <c r="O31" s="43">
        <v>-0.16875000000000001</v>
      </c>
      <c r="P31" s="66"/>
      <c r="Q31" s="41">
        <v>3.1084999999999994</v>
      </c>
      <c r="R31" s="42">
        <v>3.1284999999999994</v>
      </c>
      <c r="S31" s="42">
        <v>-0.30249999999999999</v>
      </c>
      <c r="T31" s="43">
        <v>-0.28249999999999997</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2.7282857142857146</v>
      </c>
      <c r="H32" s="42">
        <v>2.7482857142857147</v>
      </c>
      <c r="I32" s="42">
        <v>-0.64</v>
      </c>
      <c r="J32" s="43">
        <v>-0.62</v>
      </c>
      <c r="K32" s="62"/>
      <c r="L32" s="41">
        <v>3.2257857142857147</v>
      </c>
      <c r="M32" s="42">
        <v>3.2457857142857147</v>
      </c>
      <c r="N32" s="42">
        <v>-0.14249999999999999</v>
      </c>
      <c r="O32" s="43">
        <v>-0.1225</v>
      </c>
      <c r="P32" s="66"/>
      <c r="Q32" s="41">
        <v>3.0340000000000007</v>
      </c>
      <c r="R32" s="42">
        <v>3.0540000000000003</v>
      </c>
      <c r="S32" s="42">
        <v>-0.3342857142857143</v>
      </c>
      <c r="T32" s="43">
        <v>-0.31428571428571428</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3.4306000000000001</v>
      </c>
      <c r="H33" s="42">
        <v>3.4506000000000001</v>
      </c>
      <c r="I33" s="42">
        <v>-0.32500000000000001</v>
      </c>
      <c r="J33" s="43">
        <v>-0.30499999999999999</v>
      </c>
      <c r="K33" s="62"/>
      <c r="L33" s="41">
        <v>3.6071000000000004</v>
      </c>
      <c r="M33" s="42">
        <v>3.6271000000000004</v>
      </c>
      <c r="N33" s="42">
        <v>-0.14850000000000002</v>
      </c>
      <c r="O33" s="43">
        <v>-0.1285</v>
      </c>
      <c r="P33" s="66"/>
      <c r="Q33" s="41">
        <v>3.5506000000000002</v>
      </c>
      <c r="R33" s="42">
        <v>3.5706000000000002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2.8642499999999997</v>
      </c>
      <c r="H34" s="57">
        <v>2.8842499999999998</v>
      </c>
      <c r="I34" s="57">
        <v>-0.53791666666666671</v>
      </c>
      <c r="J34" s="58">
        <v>-0.51791666666666669</v>
      </c>
      <c r="K34" s="73"/>
      <c r="L34" s="56">
        <v>3.2436249999999998</v>
      </c>
      <c r="M34" s="57">
        <v>3.2636249999999998</v>
      </c>
      <c r="N34" s="57">
        <v>-0.15854166666666669</v>
      </c>
      <c r="O34" s="58">
        <v>-0.13854166666666667</v>
      </c>
      <c r="P34" s="74"/>
      <c r="Q34" s="56">
        <v>3.0892499999999998</v>
      </c>
      <c r="R34" s="57">
        <v>3.1092499999999998</v>
      </c>
      <c r="S34" s="57">
        <v>-0.31291666666666662</v>
      </c>
      <c r="T34" s="58">
        <v>-0.2929166666666666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2.7172742484037018</v>
      </c>
      <c r="H39" s="42">
        <v>2.7372742484037014</v>
      </c>
      <c r="I39" s="42"/>
      <c r="J39" s="43"/>
      <c r="K39" s="62"/>
      <c r="L39" s="41">
        <v>2.82</v>
      </c>
      <c r="M39" s="42">
        <v>2.84</v>
      </c>
      <c r="N39" s="42"/>
      <c r="O39" s="43"/>
      <c r="P39" s="66"/>
      <c r="Q39" s="41">
        <v>3.1</v>
      </c>
      <c r="R39" s="42">
        <v>3.12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2.7182222594096008</v>
      </c>
      <c r="H40" s="42">
        <v>2.7382222594096004</v>
      </c>
      <c r="I40" s="42"/>
      <c r="J40" s="43"/>
      <c r="K40" s="62"/>
      <c r="L40" s="41">
        <v>2.9</v>
      </c>
      <c r="M40" s="42">
        <v>2.92</v>
      </c>
      <c r="N40" s="42"/>
      <c r="O40" s="43"/>
      <c r="P40" s="66"/>
      <c r="Q40" s="41">
        <v>3.1</v>
      </c>
      <c r="R40" s="42">
        <v>3.12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37226</v>
      </c>
      <c r="C41" s="45"/>
      <c r="D41" s="46"/>
      <c r="E41" s="77"/>
      <c r="F41" s="77"/>
      <c r="G41" s="41">
        <v>2.899</v>
      </c>
      <c r="H41" s="42">
        <v>2.919</v>
      </c>
      <c r="I41" s="42">
        <v>-0.44</v>
      </c>
      <c r="J41" s="43">
        <v>-0.42</v>
      </c>
      <c r="K41" s="78"/>
      <c r="L41" s="41">
        <v>3.4489999999999998</v>
      </c>
      <c r="M41" s="42">
        <v>3.4689999999999999</v>
      </c>
      <c r="N41" s="42">
        <v>0.11</v>
      </c>
      <c r="O41" s="43">
        <v>0.13</v>
      </c>
      <c r="P41" s="79"/>
      <c r="Q41" s="41">
        <v>3.2164999999999999</v>
      </c>
      <c r="R41" s="42">
        <v>3.2364999999999999</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37226</v>
      </c>
      <c r="C42" s="44" t="s">
        <v>63</v>
      </c>
      <c r="D42" s="50">
        <v>37316</v>
      </c>
      <c r="E42" s="77"/>
      <c r="F42" s="77"/>
      <c r="G42" s="41">
        <v>2.9309999999999996</v>
      </c>
      <c r="H42" s="42">
        <v>2.9509999999999996</v>
      </c>
      <c r="I42" s="42">
        <v>-0.48</v>
      </c>
      <c r="J42" s="43">
        <v>-0.46</v>
      </c>
      <c r="K42" s="78"/>
      <c r="L42" s="41">
        <v>3.3709999999999996</v>
      </c>
      <c r="M42" s="42">
        <v>3.3909999999999996</v>
      </c>
      <c r="N42" s="42">
        <v>-0.04</v>
      </c>
      <c r="O42" s="43">
        <v>-0.02</v>
      </c>
      <c r="P42" s="79"/>
      <c r="Q42" s="41">
        <v>3.2909999999999995</v>
      </c>
      <c r="R42" s="42">
        <v>3.3109999999999995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2.8532857142857146</v>
      </c>
      <c r="H43" s="42">
        <v>2.8732857142857147</v>
      </c>
      <c r="I43" s="42">
        <v>-0.51500000000000001</v>
      </c>
      <c r="J43" s="43">
        <v>-0.495</v>
      </c>
      <c r="K43" s="78"/>
      <c r="L43" s="41">
        <v>3.0290000000000004</v>
      </c>
      <c r="M43" s="42">
        <v>3.0490000000000004</v>
      </c>
      <c r="N43" s="42">
        <v>-0.33928571428571425</v>
      </c>
      <c r="O43" s="43">
        <v>-0.31928571428571423</v>
      </c>
      <c r="P43" s="79"/>
      <c r="Q43" s="41">
        <v>3.2482857142857147</v>
      </c>
      <c r="R43" s="42">
        <v>3.2682857142857147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3.3256000000000001</v>
      </c>
      <c r="H44" s="42">
        <v>3.3456000000000001</v>
      </c>
      <c r="I44" s="42">
        <v>-0.43</v>
      </c>
      <c r="J44" s="43">
        <v>-0.41</v>
      </c>
      <c r="K44" s="78"/>
      <c r="L44" s="41">
        <v>3.8256000000000001</v>
      </c>
      <c r="M44" s="42">
        <v>3.8456000000000001</v>
      </c>
      <c r="N44" s="42">
        <v>7.0000000000000007E-2</v>
      </c>
      <c r="O44" s="43">
        <v>0.09</v>
      </c>
      <c r="P44" s="79"/>
      <c r="Q44" s="41">
        <v>3.6356000000000002</v>
      </c>
      <c r="R44" s="42">
        <v>3.6556000000000002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2.9059166666666667</v>
      </c>
      <c r="H45" s="57">
        <v>2.9259166666666667</v>
      </c>
      <c r="I45" s="57">
        <v>-0.49625000000000002</v>
      </c>
      <c r="J45" s="58">
        <v>-0.47625000000000001</v>
      </c>
      <c r="K45" s="80"/>
      <c r="L45" s="56">
        <v>3.1884166666666665</v>
      </c>
      <c r="M45" s="57">
        <v>3.2084166666666665</v>
      </c>
      <c r="N45" s="57">
        <v>-0.21375</v>
      </c>
      <c r="O45" s="58">
        <v>-0.19375000000000001</v>
      </c>
      <c r="P45" s="55"/>
      <c r="Q45" s="56">
        <v>3.2821666666666665</v>
      </c>
      <c r="R45" s="57">
        <v>3.3021666666666665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3.06</v>
      </c>
      <c r="H50" s="42">
        <v>3.08</v>
      </c>
      <c r="I50" s="42"/>
      <c r="J50" s="43"/>
      <c r="K50" s="62"/>
      <c r="L50" s="41">
        <v>2.95</v>
      </c>
      <c r="M50" s="42">
        <v>2.97</v>
      </c>
      <c r="N50" s="42"/>
      <c r="O50" s="43"/>
      <c r="P50" s="66"/>
      <c r="Q50" s="84">
        <v>3.21</v>
      </c>
      <c r="R50" s="85">
        <v>3.23</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3.1</v>
      </c>
      <c r="H51" s="42">
        <v>3.12</v>
      </c>
      <c r="I51" s="42"/>
      <c r="J51" s="43"/>
      <c r="K51" s="62"/>
      <c r="L51" s="41">
        <v>2.85</v>
      </c>
      <c r="M51" s="42">
        <v>2.87</v>
      </c>
      <c r="N51" s="42"/>
      <c r="O51" s="43"/>
      <c r="P51" s="66"/>
      <c r="Q51" s="84">
        <v>3.2</v>
      </c>
      <c r="R51" s="81">
        <v>3.22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37226</v>
      </c>
      <c r="C52" s="45"/>
      <c r="D52" s="46"/>
      <c r="E52" s="77"/>
      <c r="F52" s="77"/>
      <c r="G52" s="41">
        <v>3.2839999999999998</v>
      </c>
      <c r="H52" s="42">
        <v>3.3039999999999998</v>
      </c>
      <c r="I52" s="42">
        <v>-5.5E-2</v>
      </c>
      <c r="J52" s="43">
        <v>-3.5000000000000003E-2</v>
      </c>
      <c r="K52" s="78"/>
      <c r="L52" s="41">
        <v>3.274</v>
      </c>
      <c r="M52" s="42">
        <v>3.294</v>
      </c>
      <c r="N52" s="42">
        <v>-6.5000000000000002E-2</v>
      </c>
      <c r="O52" s="43">
        <v>-4.4999999999999998E-2</v>
      </c>
      <c r="P52" s="79"/>
      <c r="Q52" s="41">
        <v>3.419</v>
      </c>
      <c r="R52" s="81">
        <v>3.4390000000000001</v>
      </c>
      <c r="S52" s="81">
        <v>0.08</v>
      </c>
      <c r="T52" s="86">
        <v>0.1</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37226</v>
      </c>
      <c r="C53" s="44" t="s">
        <v>63</v>
      </c>
      <c r="D53" s="50">
        <v>37316</v>
      </c>
      <c r="E53" s="77"/>
      <c r="F53" s="77"/>
      <c r="G53" s="41">
        <v>3.3972499999999997</v>
      </c>
      <c r="H53" s="42">
        <v>3.4172499999999997</v>
      </c>
      <c r="I53" s="42">
        <v>-1.375E-2</v>
      </c>
      <c r="J53" s="43">
        <v>6.2500000000000003E-3</v>
      </c>
      <c r="K53" s="78"/>
      <c r="L53" s="41">
        <v>3.3509999999999995</v>
      </c>
      <c r="M53" s="42">
        <v>3.3709999999999996</v>
      </c>
      <c r="N53" s="42">
        <v>-0.06</v>
      </c>
      <c r="O53" s="43">
        <v>-0.04</v>
      </c>
      <c r="P53" s="79"/>
      <c r="Q53" s="84">
        <v>3.5172499999999998</v>
      </c>
      <c r="R53" s="81">
        <v>3.5372499999999998</v>
      </c>
      <c r="S53" s="81">
        <v>0.10625</v>
      </c>
      <c r="T53" s="86">
        <v>0.12625</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3.4890000000000003</v>
      </c>
      <c r="H54" s="42">
        <v>3.5090000000000003</v>
      </c>
      <c r="I54" s="42">
        <v>0.1207142857142857</v>
      </c>
      <c r="J54" s="43">
        <v>0.14071428571428571</v>
      </c>
      <c r="K54" s="78"/>
      <c r="L54" s="41">
        <v>3.2925714285714291</v>
      </c>
      <c r="M54" s="42">
        <v>3.3125714285714292</v>
      </c>
      <c r="N54" s="42">
        <v>-7.5714285714285706E-2</v>
      </c>
      <c r="O54" s="43">
        <v>-5.5714285714285709E-2</v>
      </c>
      <c r="P54" s="79"/>
      <c r="Q54" s="84">
        <v>3.5225714285714291</v>
      </c>
      <c r="R54" s="81">
        <v>3.5425714285714291</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3.8746000000000005</v>
      </c>
      <c r="H55" s="42">
        <v>3.8946000000000005</v>
      </c>
      <c r="I55" s="42">
        <v>0.11900000000000001</v>
      </c>
      <c r="J55" s="43">
        <v>0.13900000000000001</v>
      </c>
      <c r="K55" s="78"/>
      <c r="L55" s="41">
        <v>3.8396000000000003</v>
      </c>
      <c r="M55" s="42">
        <v>3.8596000000000004</v>
      </c>
      <c r="N55" s="42">
        <v>8.4000000000000005E-2</v>
      </c>
      <c r="O55" s="43">
        <v>0.104</v>
      </c>
      <c r="P55" s="79"/>
      <c r="Q55" s="84">
        <v>4.0546000000000006</v>
      </c>
      <c r="R55" s="81">
        <v>4.0746000000000002</v>
      </c>
      <c r="S55" s="81">
        <v>0.29899999999999999</v>
      </c>
      <c r="T55" s="86">
        <v>0.31900000000000001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3.4784166666666665</v>
      </c>
      <c r="H56" s="57">
        <v>3.4984166666666665</v>
      </c>
      <c r="I56" s="57">
        <v>7.6249999999999998E-2</v>
      </c>
      <c r="J56" s="58">
        <v>9.6250000000000002E-2</v>
      </c>
      <c r="K56" s="80"/>
      <c r="L56" s="56">
        <v>3.3446666666666665</v>
      </c>
      <c r="M56" s="57">
        <v>3.3646666666666665</v>
      </c>
      <c r="N56" s="57">
        <v>-5.7500000000000002E-2</v>
      </c>
      <c r="O56" s="58">
        <v>-3.7499999999999999E-2</v>
      </c>
      <c r="P56" s="55"/>
      <c r="Q56" s="56">
        <v>3.5496666666666665</v>
      </c>
      <c r="R56" s="57">
        <v>3.5696666666666665</v>
      </c>
      <c r="S56" s="57">
        <v>0.14749999999999999</v>
      </c>
      <c r="T56" s="58">
        <v>0.16750000000000001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0.38</v>
      </c>
      <c r="H62" s="81"/>
      <c r="I62" s="81">
        <v>0.13</v>
      </c>
      <c r="J62" s="81"/>
      <c r="K62" s="25"/>
      <c r="L62" s="81">
        <v>0.1</v>
      </c>
      <c r="M62" s="81"/>
      <c r="N62" s="81">
        <v>0.35</v>
      </c>
      <c r="O62" s="25"/>
      <c r="P62" s="25"/>
      <c r="Q62" s="81">
        <v>0.16</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37226</v>
      </c>
      <c r="C63" s="104"/>
      <c r="D63" s="105"/>
      <c r="G63" s="81">
        <v>0.34499999999999997</v>
      </c>
      <c r="H63" s="81"/>
      <c r="I63" s="81">
        <v>0.33500000000000002</v>
      </c>
      <c r="J63" s="81"/>
      <c r="L63" s="81">
        <v>0.13500000000000001</v>
      </c>
      <c r="M63" s="81"/>
      <c r="N63" s="81">
        <v>0.14499999999999999</v>
      </c>
      <c r="Q63" s="81">
        <v>0.16</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37226</v>
      </c>
      <c r="C64" s="53" t="s">
        <v>63</v>
      </c>
      <c r="D64" s="54">
        <v>37316</v>
      </c>
      <c r="G64" s="107">
        <v>0.35375000000000001</v>
      </c>
      <c r="H64" s="81"/>
      <c r="I64" s="81">
        <v>0.3075</v>
      </c>
      <c r="J64" s="81"/>
      <c r="L64" s="81">
        <v>0.12</v>
      </c>
      <c r="M64" s="81"/>
      <c r="N64" s="81">
        <v>0.16625000000000001</v>
      </c>
      <c r="Q64" s="81">
        <v>0.17499999999999999</v>
      </c>
      <c r="R64" s="81"/>
      <c r="S64" s="81">
        <v>0.28875000000000001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0.66071428571428559</v>
      </c>
      <c r="H65" s="81"/>
      <c r="I65" s="81">
        <v>0.46428571428571441</v>
      </c>
      <c r="J65" s="81"/>
      <c r="L65" s="81">
        <v>3.3571428571428807E-2</v>
      </c>
      <c r="M65" s="81"/>
      <c r="N65" s="81">
        <v>0.23</v>
      </c>
      <c r="Q65" s="81">
        <v>0.26321428571428562</v>
      </c>
      <c r="R65" s="81"/>
      <c r="S65" s="81">
        <v>0.45500000000000002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0.39900000000000047</v>
      </c>
      <c r="H66" s="81"/>
      <c r="I66" s="81">
        <v>0.36400000000000032</v>
      </c>
      <c r="J66" s="81"/>
      <c r="L66" s="81">
        <v>0.18</v>
      </c>
      <c r="M66" s="81"/>
      <c r="N66" s="81">
        <v>0.215</v>
      </c>
      <c r="Q66" s="81">
        <v>0.26750000000000002</v>
      </c>
      <c r="R66" s="81"/>
      <c r="S66" s="81">
        <v>0.32400000000000029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0.53708333333333336</v>
      </c>
      <c r="H67" s="81"/>
      <c r="I67" s="81">
        <v>0.40333333333333332</v>
      </c>
      <c r="J67" s="81"/>
      <c r="L67" s="81">
        <v>7.1249999999999994E-2</v>
      </c>
      <c r="M67" s="81"/>
      <c r="N67" s="81">
        <v>0.20499999999999999</v>
      </c>
      <c r="Q67" s="81">
        <v>0.23479166666666673</v>
      </c>
      <c r="R67" s="81"/>
      <c r="S67" s="81">
        <v>0.38916666666666666</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0.18</v>
      </c>
      <c r="H71" s="81"/>
      <c r="I71" s="81">
        <v>0.04</v>
      </c>
      <c r="J71" s="81"/>
      <c r="K71" s="25"/>
      <c r="L71" s="81">
        <v>0.28000000000000003</v>
      </c>
      <c r="M71" s="81"/>
      <c r="N71" s="81">
        <v>0.18</v>
      </c>
      <c r="O71" s="25"/>
      <c r="P71" s="25"/>
      <c r="Q71" s="81">
        <v>0.66</v>
      </c>
      <c r="R71" s="81"/>
      <c r="S71" s="81">
        <v>1.7777405903993682E-3</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37226</v>
      </c>
      <c r="C72" s="104"/>
      <c r="D72" s="105"/>
      <c r="G72" s="81">
        <v>5.4999999999999716E-2</v>
      </c>
      <c r="H72" s="81"/>
      <c r="I72" s="81">
        <v>0.13</v>
      </c>
      <c r="J72" s="81"/>
      <c r="L72" s="81">
        <v>4.4999999999999929E-2</v>
      </c>
      <c r="M72" s="81"/>
      <c r="N72" s="81">
        <v>0.51</v>
      </c>
      <c r="Q72" s="81">
        <v>0.32250000000000001</v>
      </c>
      <c r="R72" s="81"/>
      <c r="S72" s="81">
        <v>0.04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37226</v>
      </c>
      <c r="C73" s="53" t="s">
        <v>63</v>
      </c>
      <c r="D73" s="54">
        <v>37316</v>
      </c>
      <c r="G73" s="81">
        <v>6.4999999999999947E-2</v>
      </c>
      <c r="H73" s="81"/>
      <c r="I73" s="81">
        <v>0.11375</v>
      </c>
      <c r="J73" s="81"/>
      <c r="L73" s="81">
        <v>4.4999999999999929E-2</v>
      </c>
      <c r="M73" s="81"/>
      <c r="N73" s="81">
        <v>0.32750000000000001</v>
      </c>
      <c r="Q73" s="81">
        <v>0.29249999999999998</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0.20571428571428596</v>
      </c>
      <c r="H74" s="81"/>
      <c r="I74" s="81">
        <v>0.191785714285714</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5.6500000000000217E-2</v>
      </c>
      <c r="J75" s="81"/>
      <c r="L75" s="81">
        <v>4.4999999999999929E-2</v>
      </c>
      <c r="M75" s="81"/>
      <c r="N75" s="81">
        <v>0.35</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0.1479166666666667</v>
      </c>
      <c r="H76" s="81"/>
      <c r="I76" s="81">
        <v>0.15437500000000001</v>
      </c>
      <c r="J76" s="81"/>
      <c r="L76" s="81">
        <v>7.7083333333333393E-2</v>
      </c>
      <c r="M76" s="81"/>
      <c r="N76" s="81">
        <v>0.24708333333333332</v>
      </c>
      <c r="Q76" s="81">
        <v>0.41791666666666671</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2014-09-03T16:35:36Z</dcterms:modified>
</cp:coreProperties>
</file>