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<sst xmlns="http://schemas.openxmlformats.org/spreadsheetml/2006/main" count="175" uniqueCount="70">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</sst>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3.29</c:v>
                </c:pt>
                <c:pt idx="1">
                  <c:v>3.4340000000000002</c:v>
                </c:pt>
                <c:pt idx="2">
                  <c:v>3.4240000000000004</c:v>
                </c:pt>
                <c:pt idx="3">
                  <c:v>3.359</c:v>
                </c:pt>
                <c:pt idx="4">
                  <c:v>3.254</c:v>
                </c:pt>
                <c:pt idx="5">
                  <c:v>3.2830000000000004</c:v>
                </c:pt>
                <c:pt idx="6">
                  <c:v>3.319</c:v>
                </c:pt>
                <c:pt idx="7">
                  <c:v>3.359</c:v>
                </c:pt>
                <c:pt idx="8">
                  <c:v>3.399</c:v>
                </c:pt>
                <c:pt idx="9">
                  <c:v>3.399</c:v>
                </c:pt>
                <c:pt idx="10">
                  <c:v>3.4290000000000003</c:v>
                </c:pt>
                <c:pt idx="11">
                  <c:v>3.6040000000000001</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2.9350000000000001</c:v>
                </c:pt>
                <c:pt idx="1">
                  <c:v>3.11</c:v>
                </c:pt>
                <c:pt idx="2">
                  <c:v>3.117</c:v>
                </c:pt>
                <c:pt idx="3">
                  <c:v>3.0740000000000003</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ser>
        <c:dLbls>
          <c:showLegendKey val="0"/>
          <c:showVal val="0"/>
          <c:showCatName val="0"/>
          <c:showSerName val="0"/>
          <c:showPercent val="0"/>
          <c:showBubbleSize val="0"/>
        </c:dLbls>
        <c:smooth val="0"/>
        <c:axId val="161365088"/>
        <c:axId val="161366208"/>
      </c:lineChart>
      <c:dateAx>
        <c:axId val="1613650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61366208"/>
        <c:crosses val="autoZero"/>
        <c:auto val="1"/>
        <c:lblOffset val="100"/>
        <c:baseTimeUnit val="months"/>
        <c:majorUnit val="1"/>
        <c:majorTimeUnit val="months"/>
        <c:minorUnit val="1"/>
        <c:minorTimeUnit val="months"/>
      </c:dateAx>
      <c:valAx>
        <c:axId val="16136620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136508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37197</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3.29</v>
      </c>
      <c r="AD2" s="3">
        <v>3.4340000000000002</v>
      </c>
      <c r="AE2" s="3">
        <v>3.4240000000000004</v>
      </c>
      <c r="AF2" s="3">
        <v>3.359</v>
      </c>
      <c r="AG2" s="3">
        <v>3.254</v>
      </c>
      <c r="AH2" s="3">
        <v>3.2830000000000004</v>
      </c>
      <c r="AI2" s="3">
        <v>3.319</v>
      </c>
      <c r="AJ2" s="3">
        <v>3.359</v>
      </c>
      <c r="AK2" s="3">
        <v>3.399</v>
      </c>
      <c r="AL2" s="3">
        <v>3.399</v>
      </c>
      <c r="AM2" s="3">
        <v>3.4290000000000003</v>
      </c>
      <c r="AN2" s="164">
        <v>3.6040000000000001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2.9350000000000001</v>
      </c>
      <c r="AD4" s="168">
        <v>3.11</v>
      </c>
      <c r="AE4" s="168">
        <v>3.117</v>
      </c>
      <c r="AF4" s="168">
        <v>3.0740000000000003</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2.29</v>
      </c>
      <c r="R17" s="45">
        <v>2.31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2.5099999999999998</v>
      </c>
      <c r="R18" s="45">
        <v>2.5299999999999998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3.29</v>
      </c>
      <c r="F19" s="174">
        <v>-1.000000000000334E-3</v>
      </c>
      <c r="K19" s="45"/>
      <c r="L19"/>
      <c r="M19"/>
      <c r="N19"/>
      <c r="O19"/>
      <c r="P19"/>
      <c r="Q19" s="44">
        <v>2.8</v>
      </c>
      <c r="R19" s="45">
        <v>2.82</v>
      </c>
      <c r="S19" s="45">
        <v>-0.49</v>
      </c>
      <c r="T19" s="46">
        <v>-0.47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3.3767499999999999</v>
      </c>
      <c r="F20" s="174">
        <v>2.9999999999996696E-3</v>
      </c>
      <c r="K20" s="54"/>
      <c r="L20"/>
      <c r="M20"/>
      <c r="N20"/>
      <c r="O20"/>
      <c r="P20"/>
      <c r="Q20" s="44">
        <v>2.9192499999999999</v>
      </c>
      <c r="R20" s="45">
        <v>2.9392499999999999</v>
      </c>
      <c r="S20" s="45">
        <v>-0.45750000000000002</v>
      </c>
      <c r="T20" s="46">
        <v>-0.4375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3.3488571428571428</v>
      </c>
      <c r="F21" s="174">
        <v>-7.2857142857145618E-3</v>
      </c>
      <c r="K21" s="54"/>
      <c r="L21"/>
      <c r="M21"/>
      <c r="N21"/>
      <c r="O21"/>
      <c r="P21"/>
      <c r="Q21" s="44">
        <v>2.7738571428571426</v>
      </c>
      <c r="R21" s="45">
        <v>2.793857142857143</v>
      </c>
      <c r="S21" s="45">
        <v>-0.57499999999999996</v>
      </c>
      <c r="T21" s="46">
        <v>-0.55500000000000005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3.7730000000000006</v>
      </c>
      <c r="F22" s="174">
        <v>2.0000000000006679E-3</v>
      </c>
      <c r="K22" s="54"/>
      <c r="L22"/>
      <c r="M22"/>
      <c r="N22"/>
      <c r="O22"/>
      <c r="P22"/>
      <c r="Q22" s="44">
        <v>3.4855000000000005</v>
      </c>
      <c r="R22" s="45">
        <v>3.5055000000000005</v>
      </c>
      <c r="S22" s="45">
        <v>-0.28749999999999998</v>
      </c>
      <c r="T22" s="46">
        <v>-0.26750000000000002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3.3794166666666672</v>
      </c>
      <c r="F23" s="175">
        <v>-3.5833333333332718E-3</v>
      </c>
      <c r="K23" s="60"/>
      <c r="L23"/>
      <c r="M23"/>
      <c r="N23"/>
      <c r="O23"/>
      <c r="P23"/>
      <c r="Q23" s="61">
        <v>2.8675416666666673</v>
      </c>
      <c r="R23" s="62">
        <v>2.8875416666666673</v>
      </c>
      <c r="S23" s="62">
        <v>-0.51187499999999997</v>
      </c>
      <c r="T23" s="63">
        <v>-0.49187500000000001</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2.3849999999999998</v>
      </c>
      <c r="H28" s="45">
        <v>2.4049999999999998</v>
      </c>
      <c r="I28" s="45"/>
      <c r="J28" s="46"/>
      <c r="K28" s="67"/>
      <c r="L28" s="44">
        <v>2.8050000000000002</v>
      </c>
      <c r="M28" s="45">
        <v>2.8250000000000002</v>
      </c>
      <c r="N28" s="45"/>
      <c r="O28" s="46"/>
      <c r="P28" s="71"/>
      <c r="Q28" s="44">
        <v>2.7349999999999999</v>
      </c>
      <c r="R28" s="45">
        <v>2.7549999999999999</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2.42</v>
      </c>
      <c r="H29" s="45">
        <v>2.44</v>
      </c>
      <c r="I29" s="45"/>
      <c r="J29" s="46"/>
      <c r="K29" s="67"/>
      <c r="L29" s="44">
        <v>2.82</v>
      </c>
      <c r="M29" s="45">
        <v>2.84</v>
      </c>
      <c r="N29" s="45"/>
      <c r="O29" s="46"/>
      <c r="P29" s="71"/>
      <c r="Q29" s="44">
        <v>2.71</v>
      </c>
      <c r="R29" s="45">
        <v>2.73</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2.7549999999999999</v>
      </c>
      <c r="H30" s="45">
        <v>2.7749999999999999</v>
      </c>
      <c r="I30" s="45">
        <v>-0.53500000000000003</v>
      </c>
      <c r="J30" s="46">
        <v>-0.51500000000000001</v>
      </c>
      <c r="K30" s="67"/>
      <c r="L30" s="44">
        <v>3.0550000000000002</v>
      </c>
      <c r="M30" s="45">
        <v>3.0750000000000002</v>
      </c>
      <c r="N30" s="45">
        <v>-0.23499999999999999</v>
      </c>
      <c r="O30" s="46">
        <v>-0.215</v>
      </c>
      <c r="P30" s="71"/>
      <c r="Q30" s="44">
        <v>2.94</v>
      </c>
      <c r="R30" s="45">
        <v>2.96</v>
      </c>
      <c r="S30" s="45">
        <v>-0.35</v>
      </c>
      <c r="T30" s="46">
        <v>-0.33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2.87425</v>
      </c>
      <c r="H31" s="45">
        <v>2.89425</v>
      </c>
      <c r="I31" s="45">
        <v>-0.50249999999999995</v>
      </c>
      <c r="J31" s="46">
        <v>-0.48249999999999998</v>
      </c>
      <c r="K31" s="67"/>
      <c r="L31" s="44">
        <v>3.1704999999999997</v>
      </c>
      <c r="M31" s="45">
        <v>3.1905000000000001</v>
      </c>
      <c r="N31" s="45">
        <v>-0.20624999999999999</v>
      </c>
      <c r="O31" s="46">
        <v>-0.18625</v>
      </c>
      <c r="P31" s="71"/>
      <c r="Q31" s="44">
        <v>3.0567500000000001</v>
      </c>
      <c r="R31" s="45">
        <v>3.0767500000000001</v>
      </c>
      <c r="S31" s="45">
        <v>-0.32</v>
      </c>
      <c r="T31" s="46">
        <v>-0.3</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2.6738571428571429</v>
      </c>
      <c r="H32" s="45">
        <v>2.6938571428571425</v>
      </c>
      <c r="I32" s="45">
        <v>-0.67500000000000004</v>
      </c>
      <c r="J32" s="46">
        <v>-0.65500000000000003</v>
      </c>
      <c r="K32" s="67"/>
      <c r="L32" s="44">
        <v>3.2013571428571428</v>
      </c>
      <c r="M32" s="45">
        <v>3.2213571428571428</v>
      </c>
      <c r="N32" s="45">
        <v>-0.14749999999999999</v>
      </c>
      <c r="O32" s="46">
        <v>-0.1275</v>
      </c>
      <c r="P32" s="71"/>
      <c r="Q32" s="44">
        <v>2.9981428571428568</v>
      </c>
      <c r="R32" s="45">
        <v>3.0181428571428572</v>
      </c>
      <c r="S32" s="45">
        <v>-0.35071428571428576</v>
      </c>
      <c r="T32" s="46">
        <v>-0.33071428571428574</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3.4405000000000006</v>
      </c>
      <c r="H33" s="45">
        <v>3.4605000000000006</v>
      </c>
      <c r="I33" s="45">
        <v>-0.33250000000000002</v>
      </c>
      <c r="J33" s="46">
        <v>-0.3125</v>
      </c>
      <c r="K33" s="67"/>
      <c r="L33" s="44">
        <v>3.6245000000000007</v>
      </c>
      <c r="M33" s="45">
        <v>3.6445000000000007</v>
      </c>
      <c r="N33" s="45">
        <v>-0.14850000000000002</v>
      </c>
      <c r="O33" s="46">
        <v>-0.1285</v>
      </c>
      <c r="P33" s="71"/>
      <c r="Q33" s="44">
        <v>3.5630000000000006</v>
      </c>
      <c r="R33" s="45">
        <v>3.5830000000000006</v>
      </c>
      <c r="S33" s="45">
        <v>-0.21</v>
      </c>
      <c r="T33" s="46">
        <v>-0.19</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2.7904583333333339</v>
      </c>
      <c r="H34" s="62">
        <v>2.8104583333333339</v>
      </c>
      <c r="I34" s="62">
        <v>-0.58895833333333336</v>
      </c>
      <c r="J34" s="63">
        <v>-0.56895833333333334</v>
      </c>
      <c r="K34" s="78"/>
      <c r="L34" s="61">
        <v>3.2121250000000003</v>
      </c>
      <c r="M34" s="62">
        <v>3.2321250000000004</v>
      </c>
      <c r="N34" s="62">
        <v>-0.16729166666666673</v>
      </c>
      <c r="O34" s="63">
        <v>-0.14729166666666671</v>
      </c>
      <c r="P34" s="79"/>
      <c r="Q34" s="61">
        <v>3.0506666666666673</v>
      </c>
      <c r="R34" s="62">
        <v>3.0706666666666673</v>
      </c>
      <c r="S34" s="62">
        <v>-0.32874999999999999</v>
      </c>
      <c r="T34" s="63">
        <v>-0.30875000000000002</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2.538134370491187</v>
      </c>
      <c r="H39" s="45">
        <v>2.5581343704911865</v>
      </c>
      <c r="I39" s="45"/>
      <c r="J39" s="46"/>
      <c r="K39" s="67"/>
      <c r="L39" s="44">
        <v>2.6150000000000002</v>
      </c>
      <c r="M39" s="45">
        <v>2.6349999999999998</v>
      </c>
      <c r="N39" s="45"/>
      <c r="O39" s="46"/>
      <c r="P39" s="71"/>
      <c r="Q39" s="44">
        <v>2.99</v>
      </c>
      <c r="R39" s="45">
        <v>3.01</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2.6362978152362513</v>
      </c>
      <c r="H40" s="45">
        <v>2.6562978152362509</v>
      </c>
      <c r="I40" s="45"/>
      <c r="J40" s="46"/>
      <c r="K40" s="67"/>
      <c r="L40" s="44">
        <v>2.79</v>
      </c>
      <c r="M40" s="45">
        <v>2.81</v>
      </c>
      <c r="N40" s="45"/>
      <c r="O40" s="46"/>
      <c r="P40" s="71"/>
      <c r="Q40" s="44">
        <v>2.99</v>
      </c>
      <c r="R40" s="45">
        <v>3.01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2.8153064186973902</v>
      </c>
      <c r="H41" s="45">
        <v>2.8353064186973902</v>
      </c>
      <c r="I41" s="45">
        <v>-0.47469358130260997</v>
      </c>
      <c r="J41" s="46">
        <v>-0.45469358130260995</v>
      </c>
      <c r="K41" s="83"/>
      <c r="L41" s="44">
        <v>3.26</v>
      </c>
      <c r="M41" s="45">
        <v>3.28</v>
      </c>
      <c r="N41" s="45">
        <v>-0.03</v>
      </c>
      <c r="O41" s="46">
        <v>-0.01</v>
      </c>
      <c r="P41" s="84"/>
      <c r="Q41" s="44">
        <v>3.1675</v>
      </c>
      <c r="R41" s="45">
        <v>3.1875</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2.8855766046743474</v>
      </c>
      <c r="H42" s="45">
        <v>2.9055766046743474</v>
      </c>
      <c r="I42" s="45">
        <v>-0.49117339532565252</v>
      </c>
      <c r="J42" s="46">
        <v>-0.4711733953256525</v>
      </c>
      <c r="K42" s="83"/>
      <c r="L42" s="44">
        <v>3.258</v>
      </c>
      <c r="M42" s="45">
        <v>3.278</v>
      </c>
      <c r="N42" s="45">
        <v>-0.11874999999999999</v>
      </c>
      <c r="O42" s="46">
        <v>-9.8750000000000004E-2</v>
      </c>
      <c r="P42" s="84"/>
      <c r="Q42" s="44">
        <v>3.2567499999999998</v>
      </c>
      <c r="R42" s="45">
        <v>3.2767499999999998</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2.8338571428571426</v>
      </c>
      <c r="H43" s="45">
        <v>2.8538571428571426</v>
      </c>
      <c r="I43" s="45">
        <v>-0.51500000000000001</v>
      </c>
      <c r="J43" s="46">
        <v>-0.495</v>
      </c>
      <c r="K43" s="83"/>
      <c r="L43" s="44">
        <v>2.9895714285714283</v>
      </c>
      <c r="M43" s="45">
        <v>3.0095714285714283</v>
      </c>
      <c r="N43" s="45">
        <v>-0.35928571428571432</v>
      </c>
      <c r="O43" s="46">
        <v>-0.3392857142857143</v>
      </c>
      <c r="P43" s="84"/>
      <c r="Q43" s="44">
        <v>3.2288571428571426</v>
      </c>
      <c r="R43" s="45">
        <v>3.2488571428571427</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3.3430000000000004</v>
      </c>
      <c r="H44" s="45">
        <v>3.3630000000000004</v>
      </c>
      <c r="I44" s="45">
        <v>-0.43</v>
      </c>
      <c r="J44" s="46">
        <v>-0.41</v>
      </c>
      <c r="K44" s="83"/>
      <c r="L44" s="44">
        <v>3.8630000000000004</v>
      </c>
      <c r="M44" s="45">
        <v>3.8830000000000005</v>
      </c>
      <c r="N44" s="45">
        <v>0.09</v>
      </c>
      <c r="O44" s="46">
        <v>0.11</v>
      </c>
      <c r="P44" s="84"/>
      <c r="Q44" s="44">
        <v>3.6530000000000005</v>
      </c>
      <c r="R44" s="45">
        <v>3.6730000000000005</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2.8794422015581165</v>
      </c>
      <c r="H45" s="62">
        <v>2.8994422015581165</v>
      </c>
      <c r="I45" s="62">
        <v>-0.49997446510855076</v>
      </c>
      <c r="J45" s="63">
        <v>-0.47997446510855074</v>
      </c>
      <c r="K45" s="85"/>
      <c r="L45" s="61">
        <v>3.1294166666666672</v>
      </c>
      <c r="M45" s="62">
        <v>3.1494166666666672</v>
      </c>
      <c r="N45" s="62">
        <v>-0.25</v>
      </c>
      <c r="O45" s="63">
        <v>-0.23</v>
      </c>
      <c r="P45" s="59"/>
      <c r="Q45" s="61">
        <v>3.2594166666666671</v>
      </c>
      <c r="R45" s="62">
        <v>3.2794166666666671</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2.94</v>
      </c>
      <c r="H50" s="45">
        <v>2.96</v>
      </c>
      <c r="I50" s="45"/>
      <c r="J50" s="46"/>
      <c r="K50" s="67"/>
      <c r="L50" s="44">
        <v>2.84</v>
      </c>
      <c r="M50" s="45">
        <v>2.86</v>
      </c>
      <c r="N50" s="45"/>
      <c r="O50" s="46"/>
      <c r="P50" s="71"/>
      <c r="Q50" s="89">
        <v>3</v>
      </c>
      <c r="R50" s="90">
        <v>3.02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2.96</v>
      </c>
      <c r="H51" s="45">
        <v>2.98</v>
      </c>
      <c r="I51" s="45"/>
      <c r="J51" s="46"/>
      <c r="K51" s="67"/>
      <c r="L51" s="44">
        <v>2.84</v>
      </c>
      <c r="M51" s="45">
        <v>2.86</v>
      </c>
      <c r="N51" s="45"/>
      <c r="O51" s="46"/>
      <c r="P51" s="71"/>
      <c r="Q51" s="89">
        <v>2.96</v>
      </c>
      <c r="R51" s="86">
        <v>2.98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3.2149999999999999</v>
      </c>
      <c r="H52" s="45">
        <v>3.2349999999999999</v>
      </c>
      <c r="I52" s="45">
        <v>-7.4999999999999997E-2</v>
      </c>
      <c r="J52" s="46">
        <v>-5.5E-2</v>
      </c>
      <c r="K52" s="83"/>
      <c r="L52" s="44">
        <v>3.1850000000000001</v>
      </c>
      <c r="M52" s="45">
        <v>3.2050000000000001</v>
      </c>
      <c r="N52" s="45">
        <v>-0.105</v>
      </c>
      <c r="O52" s="46">
        <v>-8.5000000000000006E-2</v>
      </c>
      <c r="P52" s="84"/>
      <c r="Q52" s="44">
        <v>3.34</v>
      </c>
      <c r="R52" s="86">
        <v>3.36</v>
      </c>
      <c r="S52" s="86">
        <v>0.05</v>
      </c>
      <c r="T52" s="91">
        <v>7.0000000000000007E-2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3.3205</v>
      </c>
      <c r="H53" s="45">
        <v>3.3405</v>
      </c>
      <c r="I53" s="45">
        <v>-5.6250000000000001E-2</v>
      </c>
      <c r="J53" s="46">
        <v>-3.6249999999999998E-2</v>
      </c>
      <c r="K53" s="83"/>
      <c r="L53" s="44">
        <v>3.2730000000000001</v>
      </c>
      <c r="M53" s="45">
        <v>3.2929999999999997</v>
      </c>
      <c r="N53" s="45">
        <v>-0.10375</v>
      </c>
      <c r="O53" s="46">
        <v>-8.3750000000000005E-2</v>
      </c>
      <c r="P53" s="84"/>
      <c r="Q53" s="89">
        <v>3.4430000000000001</v>
      </c>
      <c r="R53" s="86">
        <v>3.4630000000000001</v>
      </c>
      <c r="S53" s="86">
        <v>6.6250000000000003E-2</v>
      </c>
      <c r="T53" s="91">
        <v>8.6249999999999993E-2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3.4652857142857143</v>
      </c>
      <c r="H54" s="45">
        <v>3.4852857142857143</v>
      </c>
      <c r="I54" s="45">
        <v>0.11642857142857142</v>
      </c>
      <c r="J54" s="46">
        <v>0.13642857142857143</v>
      </c>
      <c r="K54" s="83"/>
      <c r="L54" s="44">
        <v>3.266</v>
      </c>
      <c r="M54" s="45">
        <v>3.286</v>
      </c>
      <c r="N54" s="45">
        <v>-8.2857142857142851E-2</v>
      </c>
      <c r="O54" s="46">
        <v>-6.2857142857142861E-2</v>
      </c>
      <c r="P54" s="84"/>
      <c r="Q54" s="89">
        <v>3.5145714285714282</v>
      </c>
      <c r="R54" s="86">
        <v>3.5345714285714287</v>
      </c>
      <c r="S54" s="86">
        <v>0.1657142857142857</v>
      </c>
      <c r="T54" s="91">
        <v>0.18571428571428572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3.9120000000000004</v>
      </c>
      <c r="H55" s="45">
        <v>3.9320000000000004</v>
      </c>
      <c r="I55" s="45">
        <v>0.13899999999999998</v>
      </c>
      <c r="J55" s="46">
        <v>0.159</v>
      </c>
      <c r="K55" s="83"/>
      <c r="L55" s="44">
        <v>3.88</v>
      </c>
      <c r="M55" s="45">
        <v>3.9</v>
      </c>
      <c r="N55" s="45">
        <v>0.107</v>
      </c>
      <c r="O55" s="46">
        <v>0.127</v>
      </c>
      <c r="P55" s="84"/>
      <c r="Q55" s="89">
        <v>4.1399999999999997</v>
      </c>
      <c r="R55" s="86">
        <v>4.16</v>
      </c>
      <c r="S55" s="86">
        <v>0.36699999999999994</v>
      </c>
      <c r="T55" s="91">
        <v>0.38699999999999996</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3.440666666666667</v>
      </c>
      <c r="H56" s="62">
        <v>3.460666666666667</v>
      </c>
      <c r="I56" s="62">
        <v>6.1249999999999999E-2</v>
      </c>
      <c r="J56" s="63">
        <v>8.1250000000000003E-2</v>
      </c>
      <c r="K56" s="85"/>
      <c r="L56" s="61">
        <v>3.3040000000000007</v>
      </c>
      <c r="M56" s="62">
        <v>3.3240000000000007</v>
      </c>
      <c r="N56" s="62">
        <v>-7.541666666666666E-2</v>
      </c>
      <c r="O56" s="63">
        <v>-5.5416666666666663E-2</v>
      </c>
      <c r="P56" s="59"/>
      <c r="Q56" s="61">
        <v>3.5190000000000006</v>
      </c>
      <c r="R56" s="62">
        <v>3.5390000000000006</v>
      </c>
      <c r="S56" s="62">
        <v>0.13958333333333334</v>
      </c>
      <c r="T56" s="63">
        <v>0.15958333333333335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0.45</v>
      </c>
      <c r="H62" s="86"/>
      <c r="I62" s="86">
        <v>0.33</v>
      </c>
      <c r="J62" s="86"/>
      <c r="K62" s="25"/>
      <c r="L62" s="86">
        <v>0</v>
      </c>
      <c r="M62" s="86"/>
      <c r="N62" s="86">
        <v>0.12</v>
      </c>
      <c r="O62" s="25"/>
      <c r="P62" s="25"/>
      <c r="Q62" s="86">
        <v>0.14000000000000001</v>
      </c>
      <c r="R62" s="86"/>
      <c r="S62" s="86">
        <v>0.25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0.41499999999999998</v>
      </c>
      <c r="H63" s="86"/>
      <c r="I63" s="86">
        <v>0.38500000000000001</v>
      </c>
      <c r="J63" s="86"/>
      <c r="L63" s="86">
        <v>0.125</v>
      </c>
      <c r="M63" s="86"/>
      <c r="N63" s="86">
        <v>0.155</v>
      </c>
      <c r="Q63" s="86">
        <v>0.16</v>
      </c>
      <c r="R63" s="86"/>
      <c r="S63" s="86">
        <v>0.27500000000000002</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0.40125</v>
      </c>
      <c r="H64" s="86"/>
      <c r="I64" s="86">
        <v>0.35375000000000001</v>
      </c>
      <c r="J64" s="86"/>
      <c r="L64" s="86">
        <v>0.1225</v>
      </c>
      <c r="M64" s="86"/>
      <c r="N64" s="86">
        <v>0.17</v>
      </c>
      <c r="Q64" s="86">
        <v>0.15</v>
      </c>
      <c r="R64" s="86"/>
      <c r="S64" s="86">
        <v>0.26374999999999998</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0.69142857142857173</v>
      </c>
      <c r="H65" s="86"/>
      <c r="I65" s="86">
        <v>0.49214285714285744</v>
      </c>
      <c r="J65" s="86"/>
      <c r="L65" s="86">
        <v>4.9285714285713933E-2</v>
      </c>
      <c r="M65" s="86"/>
      <c r="N65" s="86">
        <v>0.24857142857142822</v>
      </c>
      <c r="Q65" s="86">
        <v>0.26392857142857151</v>
      </c>
      <c r="R65" s="86"/>
      <c r="S65" s="86">
        <v>0.46714285714285753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0.42649999999999988</v>
      </c>
      <c r="H66" s="86"/>
      <c r="I66" s="86">
        <v>0.39450000000000029</v>
      </c>
      <c r="J66" s="86"/>
      <c r="L66" s="86">
        <v>0.2280000000000002</v>
      </c>
      <c r="M66" s="86"/>
      <c r="N66" s="86">
        <v>0.26</v>
      </c>
      <c r="Q66" s="86">
        <v>0.28749999999999998</v>
      </c>
      <c r="R66" s="86"/>
      <c r="S66" s="86">
        <v>0.34899999999999975</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0.573125</v>
      </c>
      <c r="H67" s="86"/>
      <c r="I67" s="86">
        <v>0.43645833333333339</v>
      </c>
      <c r="J67" s="86"/>
      <c r="L67" s="86">
        <v>7.8333333333333588E-2</v>
      </c>
      <c r="M67" s="86"/>
      <c r="N67" s="86">
        <v>0.215</v>
      </c>
      <c r="Q67" s="86">
        <v>0.22854166666666664</v>
      </c>
      <c r="R67" s="86"/>
      <c r="S67" s="86">
        <v>0.39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v>
      </c>
      <c r="H71" s="86"/>
      <c r="I71" s="86">
        <v>0.11</v>
      </c>
      <c r="J71" s="86"/>
      <c r="K71" s="25"/>
      <c r="L71" s="86">
        <v>8.9999999999999858E-2</v>
      </c>
      <c r="M71" s="86"/>
      <c r="N71" s="86">
        <v>0.28000000000000003</v>
      </c>
      <c r="O71" s="25"/>
      <c r="P71" s="25"/>
      <c r="Q71" s="86">
        <v>0.56999999999999995</v>
      </c>
      <c r="R71" s="86"/>
      <c r="S71" s="86">
        <v>-0.12629781523625105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0.14000000000000001</v>
      </c>
      <c r="H72" s="86"/>
      <c r="I72" s="86">
        <v>0.115</v>
      </c>
      <c r="J72" s="86"/>
      <c r="L72" s="86">
        <v>4.4999999999999929E-2</v>
      </c>
      <c r="M72" s="86"/>
      <c r="N72" s="86">
        <v>0.46</v>
      </c>
      <c r="Q72" s="86">
        <v>0.41249999999999998</v>
      </c>
      <c r="R72" s="86"/>
      <c r="S72" s="86">
        <v>-1.5306418697390356E-2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0.13750000000000001</v>
      </c>
      <c r="H73" s="86"/>
      <c r="I73" s="86">
        <v>0.11375</v>
      </c>
      <c r="J73" s="86"/>
      <c r="L73" s="86">
        <v>4.4999999999999929E-2</v>
      </c>
      <c r="M73" s="86"/>
      <c r="N73" s="86">
        <v>0.33875</v>
      </c>
      <c r="Q73" s="86">
        <v>0.38250000000000001</v>
      </c>
      <c r="R73" s="86"/>
      <c r="S73" s="86">
        <v>3.36733953256525E-2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0.2242857142857142</v>
      </c>
      <c r="H74" s="86"/>
      <c r="I74" s="86">
        <v>0.20321428571428601</v>
      </c>
      <c r="J74" s="86"/>
      <c r="L74" s="86">
        <v>9.9999999999999645E-2</v>
      </c>
      <c r="M74" s="86"/>
      <c r="N74" s="86">
        <v>0.21571428571428575</v>
      </c>
      <c r="Q74" s="86">
        <v>0.55500000000000005</v>
      </c>
      <c r="R74" s="86"/>
      <c r="S74" s="86">
        <v>-6.0000000000000053E-2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7.7500000000000124E-2</v>
      </c>
      <c r="H75" s="86"/>
      <c r="I75" s="86">
        <v>6.150000000000011E-2</v>
      </c>
      <c r="J75" s="86"/>
      <c r="L75" s="86">
        <v>4.4999999999999929E-2</v>
      </c>
      <c r="M75" s="86"/>
      <c r="N75" s="86">
        <v>0.3775</v>
      </c>
      <c r="Q75" s="86">
        <v>0.21249999999999999</v>
      </c>
      <c r="R75" s="86"/>
      <c r="S75" s="86">
        <v>0.14249999999999999</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0.18312500000000001</v>
      </c>
      <c r="H76" s="86"/>
      <c r="I76" s="86">
        <v>0.16145833333333304</v>
      </c>
      <c r="J76" s="86"/>
      <c r="L76" s="86">
        <v>7.7083333333333393E-2</v>
      </c>
      <c r="M76" s="86"/>
      <c r="N76" s="86">
        <v>0.26187500000000002</v>
      </c>
      <c r="Q76" s="86">
        <v>0.46895833333333314</v>
      </c>
      <c r="R76" s="86"/>
      <c r="S76" s="86">
        <v>-1.1900534891449155E-2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2014-09-03T16:36:15Z</dcterms:modified>
</cp:coreProperties>
</file>