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<sst xmlns="http://schemas.openxmlformats.org/spreadsheetml/2006/main" count="175" uniqueCount="70">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</sst>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3.2480000000000002</c:v>
                </c:pt>
                <c:pt idx="1">
                  <c:v>3.3920000000000003</c:v>
                </c:pt>
                <c:pt idx="2">
                  <c:v>3.3840000000000003</c:v>
                </c:pt>
                <c:pt idx="3">
                  <c:v>3.323</c:v>
                </c:pt>
                <c:pt idx="4">
                  <c:v>3.2210000000000001</c:v>
                </c:pt>
                <c:pt idx="5">
                  <c:v>3.2510000000000003</c:v>
                </c:pt>
                <c:pt idx="6">
                  <c:v>3.2870000000000004</c:v>
                </c:pt>
                <c:pt idx="7">
                  <c:v>3.327</c:v>
                </c:pt>
                <c:pt idx="8">
                  <c:v>3.367</c:v>
                </c:pt>
                <c:pt idx="9">
                  <c:v>3.367</c:v>
                </c:pt>
                <c:pt idx="10">
                  <c:v>3.4020000000000001</c:v>
                </c:pt>
                <c:pt idx="11">
                  <c:v>3.577</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ser>
        <c:dLbls>
          <c:showLegendKey val="0"/>
          <c:showVal val="0"/>
          <c:showCatName val="0"/>
          <c:showSerName val="0"/>
          <c:showPercent val="0"/>
          <c:showBubbleSize val="0"/>
        </c:dLbls>
        <c:smooth val="0"/>
        <c:axId val="137860528"/>
        <c:axId val="137861088"/>
      </c:lineChart>
      <c:dateAx>
        <c:axId val="13786052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37861088"/>
        <c:crosses val="autoZero"/>
        <c:auto val="1"/>
        <c:lblOffset val="100"/>
        <c:baseTimeUnit val="months"/>
        <c:majorUnit val="1"/>
        <c:majorTimeUnit val="months"/>
        <c:minorUnit val="1"/>
        <c:minorTimeUnit val="months"/>
      </c:dateAx>
      <c:valAx>
        <c:axId val="13786108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786052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2.5510000000000002</v>
      </c>
      <c r="AD2" s="3">
        <v>2.7670000000000003</v>
      </c>
      <c r="AE2" s="3">
        <v>2.8250000000000002</v>
      </c>
      <c r="AF2" s="3">
        <v>2.8220000000000001</v>
      </c>
      <c r="AG2" s="3">
        <v>2.8090000000000002</v>
      </c>
      <c r="AH2" s="3">
        <v>2.8520000000000003</v>
      </c>
      <c r="AI2" s="3">
        <v>2.9020000000000001</v>
      </c>
      <c r="AJ2" s="3">
        <v>2.9470000000000001</v>
      </c>
      <c r="AK2" s="3">
        <v>2.992</v>
      </c>
      <c r="AL2" s="3">
        <v>3.0070000000000001</v>
      </c>
      <c r="AM2" s="3">
        <v>3.0470000000000002</v>
      </c>
      <c r="AN2" s="164">
        <v>3.242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3.2480000000000002</v>
      </c>
      <c r="AD3" s="10">
        <v>3.3920000000000003</v>
      </c>
      <c r="AE3" s="10">
        <v>3.3840000000000003</v>
      </c>
      <c r="AF3" s="10">
        <v>3.323</v>
      </c>
      <c r="AG3" s="10">
        <v>3.2210000000000001</v>
      </c>
      <c r="AH3" s="10">
        <v>3.2510000000000003</v>
      </c>
      <c r="AI3" s="10">
        <v>3.2870000000000004</v>
      </c>
      <c r="AJ3" s="10">
        <v>3.327</v>
      </c>
      <c r="AK3" s="10">
        <v>3.367</v>
      </c>
      <c r="AL3" s="10">
        <v>3.367</v>
      </c>
      <c r="AM3" s="10">
        <v>3.4020000000000001</v>
      </c>
      <c r="AN3" s="165">
        <v>3.577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1.54</v>
      </c>
      <c r="R17" s="45">
        <v>1.56</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1.52</v>
      </c>
      <c r="R18" s="45">
        <v>1.54</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2.5510000000000002</v>
      </c>
      <c r="F19" s="174">
        <v>-0.125</v>
      </c>
      <c r="K19" s="45"/>
      <c r="L19"/>
      <c r="M19"/>
      <c r="N19"/>
      <c r="O19"/>
      <c r="P19"/>
      <c r="Q19" s="44">
        <v>1.9910000000000001</v>
      </c>
      <c r="R19" s="45">
        <v>2.0110000000000001</v>
      </c>
      <c r="S19" s="45">
        <v>-0.56000000000000005</v>
      </c>
      <c r="T19" s="46">
        <v>-0.54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2.74125</v>
      </c>
      <c r="F20" s="174">
        <v>-0.11275000000000013</v>
      </c>
      <c r="K20" s="54"/>
      <c r="L20"/>
      <c r="M20"/>
      <c r="N20"/>
      <c r="O20"/>
      <c r="P20"/>
      <c r="Q20" s="44">
        <v>2.2437499999999999</v>
      </c>
      <c r="R20" s="45">
        <v>2.2637499999999999</v>
      </c>
      <c r="S20" s="45">
        <v>-0.4975</v>
      </c>
      <c r="T20" s="46">
        <v>-0.47749999999999998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2.9365714285714293</v>
      </c>
      <c r="F21" s="174">
        <v>-9.4142857142856862E-2</v>
      </c>
      <c r="K21" s="54"/>
      <c r="L21"/>
      <c r="M21"/>
      <c r="N21"/>
      <c r="O21"/>
      <c r="P21"/>
      <c r="Q21" s="44">
        <v>2.3365714285714292</v>
      </c>
      <c r="R21" s="45">
        <v>2.3565714285714292</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3.4340000000000002</v>
      </c>
      <c r="F22" s="174">
        <v>-9.3999999999999861E-2</v>
      </c>
      <c r="K22" s="54"/>
      <c r="L22"/>
      <c r="M22"/>
      <c r="N22"/>
      <c r="O22"/>
      <c r="P22"/>
      <c r="Q22" s="44">
        <v>3.1260000000000003</v>
      </c>
      <c r="R22" s="45">
        <v>3.1460000000000004</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2.8969166666666673</v>
      </c>
      <c r="F23" s="175">
        <v>-0.1003333333333325</v>
      </c>
      <c r="K23" s="60"/>
      <c r="L23"/>
      <c r="M23"/>
      <c r="N23"/>
      <c r="O23"/>
      <c r="P23"/>
      <c r="Q23" s="61">
        <v>2.3527500000000008</v>
      </c>
      <c r="R23" s="62">
        <v>2.3727500000000008</v>
      </c>
      <c r="S23" s="62">
        <v>-0.54416666666666658</v>
      </c>
      <c r="T23" s="63">
        <v>-0.52416666666666656</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1.43</v>
      </c>
      <c r="H28" s="45">
        <v>1.45</v>
      </c>
      <c r="I28" s="45"/>
      <c r="J28" s="46"/>
      <c r="K28" s="67"/>
      <c r="L28" s="44">
        <v>1.74</v>
      </c>
      <c r="M28" s="45">
        <v>1.76</v>
      </c>
      <c r="N28" s="45"/>
      <c r="O28" s="46"/>
      <c r="P28" s="71"/>
      <c r="Q28" s="44">
        <v>1.69</v>
      </c>
      <c r="R28" s="45">
        <v>1.71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1.43</v>
      </c>
      <c r="H29" s="45">
        <v>1.45</v>
      </c>
      <c r="I29" s="45"/>
      <c r="J29" s="46"/>
      <c r="K29" s="67"/>
      <c r="L29" s="44">
        <v>1.72</v>
      </c>
      <c r="M29" s="45">
        <v>1.74</v>
      </c>
      <c r="N29" s="45"/>
      <c r="O29" s="46"/>
      <c r="P29" s="71"/>
      <c r="Q29" s="44">
        <v>1.65</v>
      </c>
      <c r="R29" s="45">
        <v>1.67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1.9410000000000003</v>
      </c>
      <c r="H30" s="45">
        <v>1.9610000000000003</v>
      </c>
      <c r="I30" s="45">
        <v>-0.61</v>
      </c>
      <c r="J30" s="46">
        <v>-0.59</v>
      </c>
      <c r="K30" s="67"/>
      <c r="L30" s="44">
        <v>2.2810000000000001</v>
      </c>
      <c r="M30" s="45">
        <v>2.3010000000000002</v>
      </c>
      <c r="N30" s="45">
        <v>-0.27</v>
      </c>
      <c r="O30" s="46">
        <v>-0.25</v>
      </c>
      <c r="P30" s="71"/>
      <c r="Q30" s="44">
        <v>2.101</v>
      </c>
      <c r="R30" s="45">
        <v>2.121</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2.1875</v>
      </c>
      <c r="H31" s="45">
        <v>2.2075</v>
      </c>
      <c r="I31" s="45">
        <v>-0.55374999999999996</v>
      </c>
      <c r="J31" s="46">
        <v>-0.53374999999999995</v>
      </c>
      <c r="K31" s="67"/>
      <c r="L31" s="44">
        <v>2.4937499999999999</v>
      </c>
      <c r="M31" s="45">
        <v>2.5137499999999999</v>
      </c>
      <c r="N31" s="45">
        <v>-0.2475</v>
      </c>
      <c r="O31" s="46">
        <v>-0.22750000000000001</v>
      </c>
      <c r="P31" s="71"/>
      <c r="Q31" s="44">
        <v>2.3525</v>
      </c>
      <c r="R31" s="45">
        <v>2.3725000000000001</v>
      </c>
      <c r="S31" s="45">
        <v>-0.38874999999999998</v>
      </c>
      <c r="T31" s="46">
        <v>-0.36875000000000002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2.2265714285714293</v>
      </c>
      <c r="H32" s="45">
        <v>2.2465714285714293</v>
      </c>
      <c r="I32" s="45">
        <v>-0.71</v>
      </c>
      <c r="J32" s="46">
        <v>-0.69</v>
      </c>
      <c r="K32" s="67"/>
      <c r="L32" s="44">
        <v>2.7683571428571434</v>
      </c>
      <c r="M32" s="45">
        <v>2.7883571428571434</v>
      </c>
      <c r="N32" s="45">
        <v>-0.16821428571428571</v>
      </c>
      <c r="O32" s="46">
        <v>-0.14821428571428569</v>
      </c>
      <c r="P32" s="71"/>
      <c r="Q32" s="44">
        <v>2.5665714285714292</v>
      </c>
      <c r="R32" s="45">
        <v>2.5865714285714292</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3.0810000000000004</v>
      </c>
      <c r="H33" s="45">
        <v>3.101</v>
      </c>
      <c r="I33" s="45">
        <v>-0.35299999999999998</v>
      </c>
      <c r="J33" s="46">
        <v>-0.33299999999999996</v>
      </c>
      <c r="K33" s="67"/>
      <c r="L33" s="44">
        <v>3.2640000000000002</v>
      </c>
      <c r="M33" s="45">
        <v>3.2840000000000003</v>
      </c>
      <c r="N33" s="45">
        <v>-0.17</v>
      </c>
      <c r="O33" s="46">
        <v>-0.15</v>
      </c>
      <c r="P33" s="71"/>
      <c r="Q33" s="44">
        <v>3.2040000000000002</v>
      </c>
      <c r="R33" s="45">
        <v>3.2240000000000002</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2.2660833333333339</v>
      </c>
      <c r="H34" s="62">
        <v>2.2860833333333339</v>
      </c>
      <c r="I34" s="62">
        <v>-0.63083333333333347</v>
      </c>
      <c r="J34" s="63">
        <v>-0.61083333333333345</v>
      </c>
      <c r="K34" s="78"/>
      <c r="L34" s="61">
        <v>2.7021250000000006</v>
      </c>
      <c r="M34" s="62">
        <v>2.7221250000000006</v>
      </c>
      <c r="N34" s="62">
        <v>-0.1947916666666667</v>
      </c>
      <c r="O34" s="63">
        <v>-0.17479166666666668</v>
      </c>
      <c r="P34" s="79"/>
      <c r="Q34" s="61">
        <v>2.5323333333333338</v>
      </c>
      <c r="R34" s="62">
        <v>2.5523333333333342</v>
      </c>
      <c r="S34" s="62">
        <v>-0.36458333333333326</v>
      </c>
      <c r="T34" s="63">
        <v>-0.34458333333333324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1.5927204310300318</v>
      </c>
      <c r="H39" s="45">
        <v>1.6127204310300318</v>
      </c>
      <c r="I39" s="45"/>
      <c r="J39" s="46"/>
      <c r="K39" s="67"/>
      <c r="L39" s="44">
        <v>1.64</v>
      </c>
      <c r="M39" s="45">
        <v>1.66</v>
      </c>
      <c r="N39" s="45"/>
      <c r="O39" s="46"/>
      <c r="P39" s="71"/>
      <c r="Q39" s="44">
        <v>1.78</v>
      </c>
      <c r="R39" s="45">
        <v>1.8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1.6569951362177424</v>
      </c>
      <c r="H40" s="45">
        <v>1.6769951362177424</v>
      </c>
      <c r="I40" s="45"/>
      <c r="J40" s="46"/>
      <c r="K40" s="67"/>
      <c r="L40" s="44">
        <v>1.74</v>
      </c>
      <c r="M40" s="45">
        <v>1.76</v>
      </c>
      <c r="N40" s="45"/>
      <c r="O40" s="46"/>
      <c r="P40" s="71"/>
      <c r="Q40" s="44">
        <v>1.78</v>
      </c>
      <c r="R40" s="45">
        <v>1.8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2.2379653471662802</v>
      </c>
      <c r="H41" s="45">
        <v>2.2579653471662802</v>
      </c>
      <c r="I41" s="45">
        <v>-0.31303465283372001</v>
      </c>
      <c r="J41" s="46">
        <v>-0.29303465283371999</v>
      </c>
      <c r="K41" s="83"/>
      <c r="L41" s="44">
        <v>2.3760000000000003</v>
      </c>
      <c r="M41" s="45">
        <v>2.3960000000000004</v>
      </c>
      <c r="N41" s="45">
        <v>-0.17499999999999999</v>
      </c>
      <c r="O41" s="46">
        <v>-0.155</v>
      </c>
      <c r="P41" s="84"/>
      <c r="Q41" s="44">
        <v>2.4185000000000003</v>
      </c>
      <c r="R41" s="45">
        <v>2.4385000000000003</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2.2979913367915699</v>
      </c>
      <c r="H42" s="45">
        <v>2.3179913367915699</v>
      </c>
      <c r="I42" s="45">
        <v>-0.44325866320842999</v>
      </c>
      <c r="J42" s="46">
        <v>-0.42325866320842997</v>
      </c>
      <c r="K42" s="83"/>
      <c r="L42" s="44">
        <v>2.54</v>
      </c>
      <c r="M42" s="45">
        <v>2.56</v>
      </c>
      <c r="N42" s="45">
        <v>-0.20125000000000001</v>
      </c>
      <c r="O42" s="46">
        <v>-0.18124999999999999</v>
      </c>
      <c r="P42" s="84"/>
      <c r="Q42" s="44">
        <v>2.6112500000000001</v>
      </c>
      <c r="R42" s="45">
        <v>2.6312500000000001</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2.4215714285714292</v>
      </c>
      <c r="H43" s="45">
        <v>2.4415714285714292</v>
      </c>
      <c r="I43" s="45">
        <v>-0.51500000000000001</v>
      </c>
      <c r="J43" s="46">
        <v>-0.495</v>
      </c>
      <c r="K43" s="83"/>
      <c r="L43" s="44">
        <v>2.5465714285714292</v>
      </c>
      <c r="M43" s="45">
        <v>2.5665714285714292</v>
      </c>
      <c r="N43" s="45">
        <v>-0.39</v>
      </c>
      <c r="O43" s="46">
        <v>-0.37</v>
      </c>
      <c r="P43" s="84"/>
      <c r="Q43" s="44">
        <v>2.8065714285714294</v>
      </c>
      <c r="R43" s="45">
        <v>2.8265714285714294</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2.984</v>
      </c>
      <c r="H44" s="45">
        <v>3.004</v>
      </c>
      <c r="I44" s="45">
        <v>-0.45</v>
      </c>
      <c r="J44" s="46">
        <v>-0.43</v>
      </c>
      <c r="K44" s="83"/>
      <c r="L44" s="44">
        <v>3.4740000000000002</v>
      </c>
      <c r="M44" s="45">
        <v>3.4940000000000002</v>
      </c>
      <c r="N44" s="45">
        <v>0.04</v>
      </c>
      <c r="O44" s="46">
        <v>0.06</v>
      </c>
      <c r="P44" s="84"/>
      <c r="Q44" s="44">
        <v>3.3040000000000003</v>
      </c>
      <c r="R44" s="45">
        <v>3.3240000000000003</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2.4112471122638572</v>
      </c>
      <c r="H45" s="62">
        <v>2.4312471122638573</v>
      </c>
      <c r="I45" s="62">
        <v>-0.48566955440281001</v>
      </c>
      <c r="J45" s="63">
        <v>-0.46566955440280999</v>
      </c>
      <c r="K45" s="85"/>
      <c r="L45" s="61">
        <v>2.5973333333333337</v>
      </c>
      <c r="M45" s="62">
        <v>2.6173333333333337</v>
      </c>
      <c r="N45" s="62">
        <v>-0.29958333333333337</v>
      </c>
      <c r="O45" s="63">
        <v>-0.27958333333333335</v>
      </c>
      <c r="P45" s="59"/>
      <c r="Q45" s="61">
        <v>2.7669166666666674</v>
      </c>
      <c r="R45" s="62">
        <v>2.7869166666666674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1.9550000000000001</v>
      </c>
      <c r="H50" s="45">
        <v>1.9750000000000001</v>
      </c>
      <c r="I50" s="45"/>
      <c r="J50" s="46"/>
      <c r="K50" s="67"/>
      <c r="L50" s="44">
        <v>1.8660000000000001</v>
      </c>
      <c r="M50" s="45">
        <v>1.8860000000000001</v>
      </c>
      <c r="N50" s="45"/>
      <c r="O50" s="46"/>
      <c r="P50" s="71"/>
      <c r="Q50" s="89">
        <v>1.98</v>
      </c>
      <c r="R50" s="90">
        <v>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1.88</v>
      </c>
      <c r="H51" s="45">
        <v>1.9</v>
      </c>
      <c r="I51" s="45"/>
      <c r="J51" s="46"/>
      <c r="K51" s="67"/>
      <c r="L51" s="44">
        <v>1.84</v>
      </c>
      <c r="M51" s="45">
        <v>1.86</v>
      </c>
      <c r="N51" s="45"/>
      <c r="O51" s="46"/>
      <c r="P51" s="71"/>
      <c r="Q51" s="89">
        <v>1.9</v>
      </c>
      <c r="R51" s="86">
        <v>1.92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2.371</v>
      </c>
      <c r="H52" s="45">
        <v>2.391</v>
      </c>
      <c r="I52" s="45">
        <v>-0.18</v>
      </c>
      <c r="J52" s="46">
        <v>-0.16</v>
      </c>
      <c r="K52" s="83"/>
      <c r="L52" s="44">
        <v>2.331</v>
      </c>
      <c r="M52" s="45">
        <v>2.351</v>
      </c>
      <c r="N52" s="45">
        <v>-0.22</v>
      </c>
      <c r="O52" s="46">
        <v>-0.2</v>
      </c>
      <c r="P52" s="84"/>
      <c r="Q52" s="44">
        <v>2.4260000000000002</v>
      </c>
      <c r="R52" s="86">
        <v>2.4460000000000002</v>
      </c>
      <c r="S52" s="86">
        <v>-0.125</v>
      </c>
      <c r="T52" s="91">
        <v>-0.105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2.5637500000000002</v>
      </c>
      <c r="H53" s="45">
        <v>2.5837500000000002</v>
      </c>
      <c r="I53" s="45">
        <v>-0.17749999999999999</v>
      </c>
      <c r="J53" s="46">
        <v>-0.1575</v>
      </c>
      <c r="K53" s="83"/>
      <c r="L53" s="44">
        <v>2.5274999999999999</v>
      </c>
      <c r="M53" s="45">
        <v>2.5474999999999999</v>
      </c>
      <c r="N53" s="45">
        <v>-0.21375</v>
      </c>
      <c r="O53" s="46">
        <v>-0.19375000000000001</v>
      </c>
      <c r="P53" s="84"/>
      <c r="Q53" s="89">
        <v>2.6112500000000001</v>
      </c>
      <c r="R53" s="86">
        <v>2.6312500000000001</v>
      </c>
      <c r="S53" s="86">
        <v>-0.13</v>
      </c>
      <c r="T53" s="91">
        <v>-0.11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2.9780000000000006</v>
      </c>
      <c r="H54" s="45">
        <v>2.9980000000000007</v>
      </c>
      <c r="I54" s="45">
        <v>4.1428571428571426E-2</v>
      </c>
      <c r="J54" s="46">
        <v>6.142857142857143E-2</v>
      </c>
      <c r="K54" s="83"/>
      <c r="L54" s="44">
        <v>2.7730000000000006</v>
      </c>
      <c r="M54" s="45">
        <v>2.7930000000000006</v>
      </c>
      <c r="N54" s="45">
        <v>-0.16357142857142862</v>
      </c>
      <c r="O54" s="46">
        <v>-0.1435714285714286</v>
      </c>
      <c r="P54" s="84"/>
      <c r="Q54" s="89">
        <v>3.0115714285714295</v>
      </c>
      <c r="R54" s="86">
        <v>3.0315714285714295</v>
      </c>
      <c r="S54" s="86">
        <v>7.4999999999999997E-2</v>
      </c>
      <c r="T54" s="91">
        <v>9.5000000000000001E-2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3.5090000000000003</v>
      </c>
      <c r="H55" s="45">
        <v>3.5290000000000004</v>
      </c>
      <c r="I55" s="45">
        <v>7.4999999999999997E-2</v>
      </c>
      <c r="J55" s="46">
        <v>9.5000000000000001E-2</v>
      </c>
      <c r="K55" s="83"/>
      <c r="L55" s="44">
        <v>3.4860000000000002</v>
      </c>
      <c r="M55" s="45">
        <v>3.5060000000000002</v>
      </c>
      <c r="N55" s="45">
        <v>5.2000000000000011E-2</v>
      </c>
      <c r="O55" s="46">
        <v>7.2000000000000008E-2</v>
      </c>
      <c r="P55" s="84"/>
      <c r="Q55" s="89">
        <v>3.726</v>
      </c>
      <c r="R55" s="86">
        <v>3.746</v>
      </c>
      <c r="S55" s="86">
        <v>0.29199999999999998</v>
      </c>
      <c r="T55" s="91">
        <v>0.312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2.8681666666666672</v>
      </c>
      <c r="H56" s="62">
        <v>2.8881666666666672</v>
      </c>
      <c r="I56" s="62">
        <v>-2.8750000000000001E-2</v>
      </c>
      <c r="J56" s="63">
        <v>-8.7500000000000008E-3</v>
      </c>
      <c r="K56" s="85"/>
      <c r="L56" s="61">
        <v>2.7315000000000005</v>
      </c>
      <c r="M56" s="62">
        <v>2.7515000000000005</v>
      </c>
      <c r="N56" s="62">
        <v>-0.16541666666666668</v>
      </c>
      <c r="O56" s="63">
        <v>-0.14541666666666667</v>
      </c>
      <c r="P56" s="59"/>
      <c r="Q56" s="61">
        <v>2.9140000000000006</v>
      </c>
      <c r="R56" s="62">
        <v>2.9340000000000006</v>
      </c>
      <c r="S56" s="62">
        <v>1.7083333333333339E-2</v>
      </c>
      <c r="T56" s="63">
        <v>3.7083333333333336E-2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0.36</v>
      </c>
      <c r="H62" s="86"/>
      <c r="I62" s="86">
        <v>0.32</v>
      </c>
      <c r="J62" s="86"/>
      <c r="K62" s="25"/>
      <c r="L62" s="86">
        <v>0.02</v>
      </c>
      <c r="M62" s="86"/>
      <c r="N62" s="86">
        <v>5.9999999999999831E-2</v>
      </c>
      <c r="O62" s="25"/>
      <c r="P62" s="25"/>
      <c r="Q62" s="86">
        <v>0.16</v>
      </c>
      <c r="R62" s="86"/>
      <c r="S62" s="86">
        <v>0.23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0.38</v>
      </c>
      <c r="H63" s="86"/>
      <c r="I63" s="86">
        <v>0.34</v>
      </c>
      <c r="J63" s="86"/>
      <c r="L63" s="86">
        <v>5.500000000000016E-2</v>
      </c>
      <c r="M63" s="86"/>
      <c r="N63" s="86">
        <v>9.5000000000000195E-2</v>
      </c>
      <c r="Q63" s="86">
        <v>8.9999999999999858E-2</v>
      </c>
      <c r="R63" s="86"/>
      <c r="S63" s="86">
        <v>0.27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v>
      </c>
      <c r="H64" s="86"/>
      <c r="I64" s="86">
        <v>0.28375</v>
      </c>
      <c r="J64" s="86"/>
      <c r="L64" s="86">
        <v>4.750000000000032E-2</v>
      </c>
      <c r="M64" s="86"/>
      <c r="N64" s="86">
        <v>8.3750000000000213E-2</v>
      </c>
      <c r="Q64" s="86">
        <v>6.999999999999984E-2</v>
      </c>
      <c r="R64" s="86"/>
      <c r="S64" s="86">
        <v>0.21124999999999999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0.64142857142857146</v>
      </c>
      <c r="H65" s="86"/>
      <c r="I65" s="86">
        <v>0.43642857142857139</v>
      </c>
      <c r="J65" s="86"/>
      <c r="L65" s="86">
        <v>3.3571428571428807E-2</v>
      </c>
      <c r="M65" s="86"/>
      <c r="N65" s="86">
        <v>0.23857142857142888</v>
      </c>
      <c r="Q65" s="86">
        <v>0.20964285714285724</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0.21699999999999964</v>
      </c>
      <c r="M66" s="86"/>
      <c r="N66" s="86">
        <v>0.24</v>
      </c>
      <c r="Q66" s="86">
        <v>0.245</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0.51541666666666641</v>
      </c>
      <c r="H67" s="86"/>
      <c r="I67" s="86">
        <v>0.37874999999999998</v>
      </c>
      <c r="J67" s="86"/>
      <c r="L67" s="86">
        <v>4.5833333333333393E-2</v>
      </c>
      <c r="M67" s="86"/>
      <c r="N67" s="86">
        <v>0.1825</v>
      </c>
      <c r="Q67" s="86">
        <v>0.16604166666666664</v>
      </c>
      <c r="R67" s="86"/>
      <c r="S67" s="86">
        <v>0.33583333333333343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0.13</v>
      </c>
      <c r="H71" s="86"/>
      <c r="I71" s="86">
        <v>7.0000000000000062E-2</v>
      </c>
      <c r="J71" s="86"/>
      <c r="K71" s="25"/>
      <c r="L71" s="86">
        <v>9.000000000000008E-2</v>
      </c>
      <c r="M71" s="86"/>
      <c r="N71" s="86">
        <v>0.22</v>
      </c>
      <c r="O71" s="25"/>
      <c r="P71" s="25"/>
      <c r="Q71" s="86">
        <v>0.35</v>
      </c>
      <c r="R71" s="86"/>
      <c r="S71" s="86">
        <v>-0.1369951362177424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0.18</v>
      </c>
      <c r="J72" s="86"/>
      <c r="L72" s="86">
        <v>4.9999999999999822E-2</v>
      </c>
      <c r="M72" s="86"/>
      <c r="N72" s="86">
        <v>0.38500000000000001</v>
      </c>
      <c r="Q72" s="86">
        <v>0.47749999999999998</v>
      </c>
      <c r="R72" s="86"/>
      <c r="S72" s="86">
        <v>-0.24696534716628005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0.10875</v>
      </c>
      <c r="H73" s="86"/>
      <c r="I73" s="86">
        <v>0.14124999999999999</v>
      </c>
      <c r="J73" s="86"/>
      <c r="L73" s="86">
        <v>5.6249999999999911E-2</v>
      </c>
      <c r="M73" s="86"/>
      <c r="N73" s="86">
        <v>0.29625000000000001</v>
      </c>
      <c r="Q73" s="86">
        <v>0.42375000000000002</v>
      </c>
      <c r="R73" s="86"/>
      <c r="S73" s="86">
        <v>-5.424133679156995E-2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0.20178571428571423</v>
      </c>
      <c r="J74" s="86"/>
      <c r="L74" s="86">
        <v>0.11</v>
      </c>
      <c r="M74" s="86"/>
      <c r="N74" s="86">
        <v>0.21</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6.0000000000000053E-2</v>
      </c>
      <c r="J75" s="86"/>
      <c r="L75" s="86">
        <v>4.4999999999999929E-2</v>
      </c>
      <c r="M75" s="86"/>
      <c r="N75" s="86">
        <v>0.34799999999999986</v>
      </c>
      <c r="Q75" s="86">
        <v>0.22299999999999986</v>
      </c>
      <c r="R75" s="86"/>
      <c r="S75" s="86">
        <v>0.14200000000000035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0.17958333333333298</v>
      </c>
      <c r="H76" s="86"/>
      <c r="I76" s="86">
        <v>0.16979166666666679</v>
      </c>
      <c r="J76" s="86"/>
      <c r="L76" s="86">
        <v>8.6666666666666892E-2</v>
      </c>
      <c r="M76" s="86"/>
      <c r="N76" s="86">
        <v>0.24458333333333293</v>
      </c>
      <c r="Q76" s="86">
        <v>0.50083333333333346</v>
      </c>
      <c r="R76" s="86"/>
      <c r="S76" s="86">
        <v>-5.8497112263856454E-2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2014-09-03T16:42:23Z</dcterms:modified>
</cp:coreProperties>
</file>