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<sst xmlns="http://schemas.openxmlformats.org/spreadsheetml/2006/main" count="10" uniqueCount="5">
  <si>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</si>
  <si>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</si>
  <si>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11-21-01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</si>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</sst>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5633909291698714"/>
          <c:w val="0.92153670322324854"/>
          <c:h val="0.56875083802559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7645344"/>
        <c:axId val="227645904"/>
      </c:barChart>
      <c:dateAx>
        <c:axId val="22764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4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07954148175263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580896"/>
        <c:axId val="228581456"/>
      </c:barChart>
      <c:dateAx>
        <c:axId val="22858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8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69268925493049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845442115498416"/>
          <c:w val="0.9202159201364478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584256"/>
        <c:axId val="228584816"/>
      </c:barChart>
      <c:dateAx>
        <c:axId val="22858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8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4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76305026928886"/>
          <c:y val="0.9117929779976127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8329410893715734"/>
          <c:w val="0.83178649683103312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587616"/>
        <c:axId val="228588176"/>
      </c:barChart>
      <c:dateAx>
        <c:axId val="22858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8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8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8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07954148175263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98961053917434"/>
          <c:w val="0.81835057948217194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1142921.92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51568"/>
        <c:axId val="228952128"/>
      </c:barChart>
      <c:dateAx>
        <c:axId val="22895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2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5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2717629641818"/>
          <c:y val="0.91107954148175263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7112830085585692"/>
          <c:w val="0.84569587215395414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54928"/>
        <c:axId val="228955488"/>
      </c:barChart>
      <c:dateAx>
        <c:axId val="22895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5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8119286653341"/>
          <c:y val="0.18231152685936472"/>
          <c:w val="0.8242023325250519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18270100.022299998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58288"/>
        <c:axId val="228958848"/>
      </c:barChart>
      <c:dateAx>
        <c:axId val="22895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884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89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8158110541191"/>
          <c:y val="0.91155763429682357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5013890447241801"/>
          <c:w val="0.84412101950562279"/>
          <c:h val="0.57642615109946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61648"/>
        <c:axId val="228962208"/>
      </c:barChart>
      <c:dateAx>
        <c:axId val="228961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2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1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65008"/>
        <c:axId val="228965568"/>
      </c:barChart>
      <c:dateAx>
        <c:axId val="22896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5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6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9157093375841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7647606025760246"/>
          <c:w val="0.82994734567064032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05328"/>
        <c:axId val="229405888"/>
      </c:barChart>
      <c:dateAx>
        <c:axId val="22940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58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940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5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7112830085585692"/>
          <c:w val="0.8317864968310331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08688"/>
        <c:axId val="229409248"/>
      </c:barChart>
      <c:dateAx>
        <c:axId val="22940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9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0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8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7204880701783556"/>
          <c:w val="0.92310661242805825"/>
          <c:h val="0.5645351480272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7648704"/>
        <c:axId val="227649264"/>
      </c:barChart>
      <c:dateAx>
        <c:axId val="22764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4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4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32102467259768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7073748734180635"/>
          <c:w val="0.81892337713232055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8868000.0032000002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12048"/>
        <c:axId val="229412608"/>
      </c:barChart>
      <c:dateAx>
        <c:axId val="22941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260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941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432098272959"/>
          <c:y val="0.91059993248963389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509011977428"/>
          <c:y val="0.16667228179852819"/>
          <c:w val="0.83125709231653311"/>
          <c:h val="0.56991167324658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15408"/>
        <c:axId val="229415968"/>
      </c:barChart>
      <c:dateAx>
        <c:axId val="22941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596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94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339463360446"/>
          <c:y val="0.91132102467259768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067238908075369"/>
          <c:w val="0.84545313374129372"/>
          <c:h val="0.56801904490938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492348.09599999996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7657104"/>
        <c:axId val="227655424"/>
      </c:barChart>
      <c:dateAx>
        <c:axId val="22765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5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8807050577346"/>
          <c:y val="0.91203057915027752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5460240481138E-2"/>
          <c:y val="0.19519321816371182"/>
          <c:w val="0.8979880651511041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17648"/>
        <c:axId val="229418208"/>
      </c:barChart>
      <c:dateAx>
        <c:axId val="22941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8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1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41348780440988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8182381965934799"/>
          <c:w val="0.8978262565038183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11664"/>
        <c:axId val="136712224"/>
      </c:barChart>
      <c:dateAx>
        <c:axId val="13671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1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34729396805217E-2"/>
          <c:y val="0.17867265731891402"/>
          <c:w val="0.91552094095207825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15024"/>
        <c:axId val="136715584"/>
      </c:barChart>
      <c:dateAx>
        <c:axId val="13671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5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37094553907929E-2"/>
          <c:y val="0.1876736305905225"/>
          <c:w val="0.92624643083767744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18384"/>
        <c:axId val="136718944"/>
      </c:barChart>
      <c:dateAx>
        <c:axId val="13671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8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8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14448655150401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8549012006610396"/>
          <c:w val="0.91656424132886649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21744"/>
        <c:axId val="136722304"/>
      </c:barChart>
      <c:dateAx>
        <c:axId val="13672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2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2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7963047499378584"/>
          <c:w val="0.89939863173412271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9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25104"/>
        <c:axId val="136725664"/>
      </c:barChart>
      <c:dateAx>
        <c:axId val="13672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5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2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9167324182907614"/>
          <c:w val="0.91656424132886649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566112"/>
        <c:axId val="136566672"/>
      </c:barChart>
      <c:dateAx>
        <c:axId val="13656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6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6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6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95284746604346E-2"/>
          <c:y val="0.17963047499378584"/>
          <c:w val="0.9260133572188548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7653184"/>
        <c:axId val="227653744"/>
      </c:barChart>
      <c:dateAx>
        <c:axId val="22765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65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5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3418358779387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682697560881976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569472"/>
        <c:axId val="136570032"/>
      </c:barChart>
      <c:dateAx>
        <c:axId val="13656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7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6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8280185745645028"/>
          <c:w val="0.9277013858796020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572832"/>
        <c:axId val="136573392"/>
      </c:barChart>
      <c:dateAx>
        <c:axId val="13657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3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7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576192"/>
        <c:axId val="136576752"/>
      </c:barChart>
      <c:dateAx>
        <c:axId val="13657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6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7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19086664528541131"/>
          <c:w val="0.91996679401843895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579552"/>
        <c:axId val="230189248"/>
      </c:barChart>
      <c:dateAx>
        <c:axId val="13657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89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8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7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92048"/>
        <c:axId val="230192608"/>
      </c:barChart>
      <c:dateAx>
        <c:axId val="23019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95408"/>
        <c:axId val="230195968"/>
      </c:barChart>
      <c:dateAx>
        <c:axId val="23019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9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60757830349953E-2"/>
          <c:y val="0.18598961053917434"/>
          <c:w val="0.92141188495838444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99328"/>
        <c:axId val="230199888"/>
      </c:barChart>
      <c:dateAx>
        <c:axId val="23019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9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9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202688"/>
        <c:axId val="230203248"/>
      </c:barChart>
      <c:dateAx>
        <c:axId val="23020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0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203248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0268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688656"/>
        <c:axId val="230689216"/>
      </c:barChart>
      <c:dateAx>
        <c:axId val="23068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89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8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8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692016"/>
        <c:axId val="230692576"/>
      </c:barChart>
      <c:dateAx>
        <c:axId val="23069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9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2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91368675885326E-2"/>
          <c:y val="0.16845442115498416"/>
          <c:w val="0.89734194815805735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197680"/>
        <c:axId val="228198240"/>
      </c:barChart>
      <c:dateAx>
        <c:axId val="22819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9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19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9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83062882606406"/>
          <c:y val="0.9117929779976127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568212427465222"/>
          <c:w val="0.88699870071743692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695376"/>
        <c:axId val="230695936"/>
      </c:barChart>
      <c:dateAx>
        <c:axId val="23069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5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9593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537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44539450340779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8329410893715734"/>
          <c:w val="0.9170859340135347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698736"/>
        <c:axId val="230699296"/>
      </c:barChart>
      <c:dateAx>
        <c:axId val="23069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9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98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65356793244815E-2"/>
          <c:y val="0.18549012006610396"/>
          <c:w val="0.88752846769408877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1839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702096"/>
        <c:axId val="230702656"/>
      </c:barChart>
      <c:dateAx>
        <c:axId val="23070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0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0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0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51483527720116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29708581174842E-2"/>
          <c:y val="0.18133941339830079"/>
          <c:w val="0.91082596176770858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25088"/>
        <c:axId val="231025648"/>
      </c:barChart>
      <c:dateAx>
        <c:axId val="23102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5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2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1800169948467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9677161694724243"/>
          <c:w val="0.9186509270749913"/>
          <c:h val="0.53370931719936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28448"/>
        <c:axId val="231029008"/>
      </c:barChart>
      <c:dateAx>
        <c:axId val="23102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9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2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6880327670778161"/>
          <c:w val="0.89048105196877347"/>
          <c:h val="0.5754657160492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31808"/>
        <c:axId val="231032368"/>
      </c:barChart>
      <c:dateAx>
        <c:axId val="23103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2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3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1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0432696128476"/>
          <c:y val="0.19251933846283906"/>
          <c:w val="0.8247513433875987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13310714.012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35168"/>
        <c:axId val="231035728"/>
      </c:barChart>
      <c:dateAx>
        <c:axId val="23103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3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4937553108895"/>
          <c:y val="0.18449769936022076"/>
          <c:w val="0.83570629481779446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38528"/>
        <c:axId val="231039088"/>
      </c:barChart>
      <c:dateAx>
        <c:axId val="23103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3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3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7281435881135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536269796866"/>
          <c:y val="0.1903546824561014"/>
          <c:w val="0.83858430731151412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49936"/>
        <c:axId val="231550496"/>
      </c:barChart>
      <c:dateAx>
        <c:axId val="23154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5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4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8182381965934799"/>
          <c:w val="0.8490826243643815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53296"/>
        <c:axId val="231553856"/>
      </c:barChart>
      <c:dateAx>
        <c:axId val="23155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53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53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281995633799689"/>
          <c:w val="0.92612901064929765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201040"/>
        <c:axId val="228201600"/>
      </c:barChart>
      <c:dateAx>
        <c:axId val="22820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55763429682357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449769936022076"/>
          <c:w val="0.8493208798020058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1690400.0159999998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56656"/>
        <c:axId val="231557216"/>
      </c:barChart>
      <c:dateAx>
        <c:axId val="23155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57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5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4238842844273"/>
          <c:y val="0.1876736305905225"/>
          <c:w val="0.82447728158104006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485000</c:v>
                </c:pt>
              </c:numCache>
            </c:numRef>
          </c:val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7809952.3385000005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60016"/>
        <c:axId val="231560576"/>
      </c:barChart>
      <c:dateAx>
        <c:axId val="23156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057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156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82424767504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663542837323413"/>
          <c:w val="0.84955643843521611"/>
          <c:h val="0.545978268076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563376"/>
        <c:axId val="231563936"/>
      </c:barChart>
      <c:dateAx>
        <c:axId val="23156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3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6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7223410636926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86368"/>
        <c:axId val="231886928"/>
      </c:barChart>
      <c:dateAx>
        <c:axId val="23188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8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329410893715734"/>
          <c:w val="0.8493208798020058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89728"/>
        <c:axId val="231890288"/>
      </c:barChart>
      <c:dateAx>
        <c:axId val="23188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0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9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5239826212534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8449769936022076"/>
          <c:w val="0.84884557745061695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93088"/>
        <c:axId val="231893648"/>
      </c:barChart>
      <c:dateAx>
        <c:axId val="23189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9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19624317050471868"/>
          <c:w val="0.84788793157650877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96448"/>
        <c:axId val="231897008"/>
      </c:barChart>
      <c:dateAx>
        <c:axId val="23189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7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9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5117658495817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2480886955818"/>
          <c:y val="0.18280185745645028"/>
          <c:w val="0.837308507964384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99808"/>
        <c:axId val="232326496"/>
      </c:barChart>
      <c:dateAx>
        <c:axId val="23189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2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2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4734892290049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9138061374320839"/>
          <c:w val="0.84884557745061695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29296"/>
        <c:axId val="232329856"/>
      </c:barChart>
      <c:dateAx>
        <c:axId val="23232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29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2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2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5520509274128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9086664528541131"/>
          <c:w val="0.84908262436438153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32656"/>
        <c:axId val="232333216"/>
      </c:barChart>
      <c:dateAx>
        <c:axId val="23233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3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6354416380031248"/>
          <c:w val="0.91026483073554099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204400"/>
        <c:axId val="228204960"/>
      </c:barChart>
      <c:dateAx>
        <c:axId val="22820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4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024639991987"/>
          <c:y val="0.18933968163646112"/>
          <c:w val="0.84618106139238669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36016"/>
        <c:axId val="232336576"/>
      </c:barChart>
      <c:dateAx>
        <c:axId val="23233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36576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6016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6443797798007"/>
          <c:y val="0.18449769936022076"/>
          <c:w val="0.84979123237090337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39376"/>
        <c:axId val="232339936"/>
      </c:barChart>
      <c:dateAx>
        <c:axId val="23233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9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3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39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4528698671589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108696588172354"/>
          <c:w val="0.84955643843521611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42736"/>
        <c:axId val="232343296"/>
      </c:barChart>
      <c:dateAx>
        <c:axId val="23234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4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8875854040654"/>
          <c:y val="0.18734109615889749"/>
          <c:w val="0.86523091146907616"/>
          <c:h val="0.55938468148853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46096"/>
        <c:axId val="232346656"/>
      </c:barChart>
      <c:dateAx>
        <c:axId val="23234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6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4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80163831918831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437282284475"/>
          <c:y val="0.18598961053917434"/>
          <c:w val="0.84860780961346272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49456"/>
        <c:axId val="232350016"/>
      </c:barChart>
      <c:dateAx>
        <c:axId val="23234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5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5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51073256968896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182381965934799"/>
          <c:w val="0.8273421509346712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164027000.04340005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50255000.000100002</c:v>
                </c:pt>
              </c:numCache>
            </c:numRef>
          </c:val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98988000.153700009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52816"/>
        <c:axId val="232353376"/>
      </c:barChart>
      <c:dateAx>
        <c:axId val="23235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5337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3235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5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81167190060232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9251933846283906"/>
          <c:w val="0.81606274452798899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12099049.986000001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356176"/>
        <c:axId val="232356736"/>
      </c:barChart>
      <c:dateAx>
        <c:axId val="23235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56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5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5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7057277619368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0046809119667"/>
          <c:y val="0.18108696588172354"/>
          <c:w val="0.84171920191828609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3203600"/>
        <c:axId val="233204160"/>
      </c:barChart>
      <c:dateAx>
        <c:axId val="23320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63221395043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180051803335133"/>
          <c:w val="0.84545313374129372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3206960"/>
        <c:axId val="233207520"/>
      </c:barChart>
      <c:dateAx>
        <c:axId val="23320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6800563300136689"/>
          <c:w val="0.92758820986718626"/>
          <c:h val="0.57068580098877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207760"/>
        <c:axId val="228208320"/>
      </c:barChart>
      <c:dateAx>
        <c:axId val="22820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0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0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65933093946246"/>
          <c:y val="0.91203057915027752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775890235149312"/>
          <c:w val="0.92612901064929765"/>
          <c:h val="0.58023189508938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574176"/>
        <c:axId val="228574736"/>
      </c:barChart>
      <c:dateAx>
        <c:axId val="22857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74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7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8284482419239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577536"/>
        <c:axId val="228578096"/>
      </c:barChart>
      <c:dateAx>
        <c:axId val="22857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78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7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77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059993248963389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379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9</v>
          </cell>
          <cell r="Z34">
            <v>211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1839</v>
          </cell>
          <cell r="AP34">
            <v>1455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11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68</v>
          </cell>
          <cell r="AS75">
            <v>0</v>
          </cell>
          <cell r="AT75">
            <v>3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1690400.0159999998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164027000.04340005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13310714.012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485000</v>
          </cell>
          <cell r="Z34">
            <v>7809952.3385000005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50255000.000100002</v>
          </cell>
          <cell r="AP34">
            <v>98988000.153700009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970000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12099049.986000001</v>
          </cell>
          <cell r="AS75">
            <v>0</v>
          </cell>
          <cell r="AT75">
            <v>72000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618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359</v>
          </cell>
          <cell r="Q34">
            <v>0</v>
          </cell>
          <cell r="R34">
            <v>9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10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18270100.022299998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8868000.0032000002</v>
          </cell>
          <cell r="Q34">
            <v>0</v>
          </cell>
          <cell r="R34">
            <v>492348.09599999996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1142921.92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  <row r="26" spans="1:1" x14ac:dyDescent="0.2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2001-11-27T14:34:24Z</cp:lastPrinted>
  <dcterms:created xsi:type="dcterms:W3CDTF">2001-11-27T14:23:31Z</dcterms:created>
  <dcterms:modified xsi:type="dcterms:W3CDTF">2014-09-04T18:06:27Z</dcterms:modified>
</cp:coreProperties>
</file>