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<sst xmlns="http://schemas.openxmlformats.org/spreadsheetml/2006/main" count="32" uniqueCount="32">
  <si>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</si>
  <si>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</si>
  <si>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</si>
  <si>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</si>
  <si>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</si>
  <si>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</si>
  <si>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</si>
  <si>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</si>
  <si>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</si>
  <si>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</si>
  <si>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</si>
  <si>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</si>
  <si>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</si>
  <si>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</si>
  <si>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</si>
  <si>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</si>
  <si>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</si>
  <si>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</si>
  <si>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</si>
  <si>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</si>
  <si>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</si>
  <si>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</si>
  <si>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</si>
  <si>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</si>
  <si>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</si>
  <si>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11-16-01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</si>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</sst>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104</c:v>
                </c:pt>
              </c:numCache>
            </c:numRef>
          </c:val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07184"/>
        <c:axId val="144307744"/>
      </c:barChart>
      <c:dateAx>
        <c:axId val="14430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7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7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597250</c:v>
                </c:pt>
              </c:numCache>
            </c:numRef>
          </c:val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12338708.120000001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409776"/>
        <c:axId val="146571552"/>
      </c:barChart>
      <c:dateAx>
        <c:axId val="14640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1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7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9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574912"/>
        <c:axId val="146575472"/>
      </c:barChart>
      <c:dateAx>
        <c:axId val="14657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5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7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10700</c:v>
                </c:pt>
              </c:numCache>
            </c:numRef>
          </c:val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578832"/>
        <c:axId val="146690336"/>
      </c:barChart>
      <c:dateAx>
        <c:axId val="14657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90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69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48318122407869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308786501977514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2828043929680825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5956760610398499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001250445577327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3372977927655217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25</c:v>
                </c:pt>
              </c:numCache>
            </c:numRef>
          </c:val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311104"/>
        <c:axId val="145609376"/>
      </c:barChart>
      <c:dateAx>
        <c:axId val="14431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0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6628606347285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1049856110766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38303375337078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1255029918454868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5612736"/>
        <c:axId val="145613296"/>
      </c:barChart>
      <c:dateAx>
        <c:axId val="14561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1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14</c:v>
                </c:pt>
              </c:numCache>
            </c:numRef>
          </c:val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67265431177915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5616656"/>
        <c:axId val="145935552"/>
      </c:barChart>
      <c:dateAx>
        <c:axId val="14561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5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3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5938912"/>
        <c:axId val="145939472"/>
      </c:barChart>
      <c:dateAx>
        <c:axId val="14593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3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8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5942832"/>
        <c:axId val="146185200"/>
      </c:barChart>
      <c:dateAx>
        <c:axId val="14594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5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18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4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2166000</c:v>
                </c:pt>
              </c:numCache>
            </c:numRef>
          </c:val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3215014.574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188560"/>
        <c:axId val="146189120"/>
      </c:barChart>
      <c:dateAx>
        <c:axId val="14618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18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8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143600</c:v>
                </c:pt>
              </c:numCache>
            </c:numRef>
          </c:val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1047354.66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192480"/>
        <c:axId val="146402496"/>
      </c:barChart>
      <c:dateAx>
        <c:axId val="14619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2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40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9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540492569967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39252800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6405856"/>
        <c:axId val="146406416"/>
      </c:barChart>
      <c:dateAx>
        <c:axId val="14640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40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4403476964475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05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14</v>
          </cell>
          <cell r="H29">
            <v>129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597250</v>
          </cell>
          <cell r="H60">
            <v>12338708.120000001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104</v>
          </cell>
          <cell r="H28">
            <v>103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2166000</v>
          </cell>
          <cell r="H57">
            <v>3215014.574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25</v>
          </cell>
          <cell r="H28">
            <v>48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143600</v>
          </cell>
          <cell r="H58">
            <v>1047354.66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17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39252800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26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10700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37211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zoomScale="75" workbookViewId="0"/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2001-11-20T16:33:09Z</cp:lastPrinted>
  <dcterms:created xsi:type="dcterms:W3CDTF">2001-11-20T16:31:11Z</dcterms:created>
  <dcterms:modified xsi:type="dcterms:W3CDTF">2014-09-04T18:06:33Z</dcterms:modified>
</cp:coreProperties>
</file>