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<sst xmlns="http://schemas.openxmlformats.org/spreadsheetml/2006/main" count="31" uniqueCount="30">
  <si>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</si>
  <si>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</si>
  <si>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</si>
  <si>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</si>
  <si>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</si>
  <si>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</si>
  <si>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</si>
  <si>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</si>
  <si>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</si>
  <si>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</si>
  <si>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</si>
  <si>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</si>
  <si>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</si>
  <si>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</si>
  <si>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</si>
  <si>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</si>
  <si>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</si>
  <si>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</si>
  <si>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</si>
  <si>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</si>
  <si>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</si>
  <si>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</si>
  <si>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</si>
  <si>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</si>
  <si>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</si>
  <si>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</si>
  <si>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</si>
  <si>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</si>
  <si>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20,000*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</si>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</sst>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5" sqref="E35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37321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37321</v>
      </c>
      <c r="C29" s="39">
        <f>B29+1</f>
        <v>37322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50000</v>
      </c>
      <c r="C31" s="48">
        <f>B31</f>
        <v>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20,000*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2014-09-04T08:28:41Z</dcterms:modified>
</cp:coreProperties>
</file>