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<sst xmlns="http://schemas.openxmlformats.org/spreadsheetml/2006/main" count="31" uniqueCount="30">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</sst>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4" sqref="E3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37334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37334</v>
      </c>
      <c r="C29" s="39">
        <f>B29+1</f>
        <v>37335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150000</v>
      </c>
      <c r="C33" s="48">
        <f>B33</f>
        <v>150000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2014-09-04T08:28:48Z</dcterms:modified>
</cp:coreProperties>
</file>