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<sst xmlns="http://schemas.openxmlformats.org/spreadsheetml/2006/main" count="23" uniqueCount="18">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</sst>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C31" sqref="C31"/>
    </sheetView>
  </sheetViews>
  <sheetFormatPr defaultRowHeight="12.75" x14ac:dyDescent="0.2"/>
  <cols>
    <col min="1" max="1" width="13.85546875" style="8" bestFit="1" customWidth="1"/>
    <col min="2" max="2" width="6.140625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37148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773108.1</v>
      </c>
      <c r="C28" s="30" t="s">
        <v>4</v>
      </c>
      <c r="D28" s="22">
        <v>-50</v>
      </c>
      <c r="E28" s="31">
        <v>23</v>
      </c>
      <c r="F28" s="32">
        <v>12</v>
      </c>
      <c r="G28" s="32"/>
      <c r="H28" s="32">
        <v>22</v>
      </c>
      <c r="I28" s="35"/>
      <c r="J28" s="33"/>
      <c r="L28" s="8"/>
      <c r="N28" s="29"/>
      <c r="O28" s="29"/>
    </row>
    <row r="29" spans="1:26" x14ac:dyDescent="0.2">
      <c r="A29" s="8">
        <v>758660.9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5"/>
      <c r="J29" s="33"/>
      <c r="L29" s="8"/>
      <c r="N29" s="29"/>
      <c r="O29" s="29"/>
    </row>
    <row r="30" spans="1:26" x14ac:dyDescent="0.2">
      <c r="A30" s="8">
        <v>772644.1</v>
      </c>
      <c r="C30" s="30" t="s">
        <v>17</v>
      </c>
      <c r="D30" s="22">
        <v>100</v>
      </c>
      <c r="E30" s="36">
        <v>22.25</v>
      </c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">
      <c r="A31" s="8">
        <v>773096.1</v>
      </c>
      <c r="C31" s="30" t="s">
        <v>16</v>
      </c>
      <c r="D31" s="22">
        <v>50</v>
      </c>
      <c r="E31" s="36">
        <v>23</v>
      </c>
      <c r="F31" s="32">
        <v>12</v>
      </c>
      <c r="G31" s="32"/>
      <c r="H31" s="32">
        <v>22</v>
      </c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2001-09-13T15:46:35Z</dcterms:created>
  <dcterms:modified xsi:type="dcterms:W3CDTF">2014-09-04T09:53:28Z</dcterms:modified>
</cp:coreProperties>
</file>