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10" yWindow="525" windowWidth="14865" windowHeight="8280" tabRatio="601"/>
  </bookViews>
  <sheets>
    <sheet name="Sheet1" sheetId="1" r:id="rId1"/>
  </sheets>
  <definedNames>
    <definedName name="_xlnm.Print_Area" localSheetId="0">Sheet1!$B$1:$T$44</definedName>
  </definedNames>
  <calcPr calcId="152511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<sst xmlns="http://schemas.openxmlformats.org/spreadsheetml/2006/main" count="261" uniqueCount="143">
  <si>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</si>
  <si>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</si>
  <si>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</si>
  <si>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</si>
  <si>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</si>
  <si>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</si>
  <si>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</si>
  <si>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</si>
  <si>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</si>
  <si>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</si>
  <si>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</si>
  <si>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</si>
  <si>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</si>
  <si>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</si>
  <si>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</si>
  <si>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</si>
  <si>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</si>
  <si>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</si>
  <si>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</si>
  <si>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</si>
  <si>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</si>
  <si>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</si>
  <si>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</si>
  <si>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</si>
  <si>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</si>
  <si>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</si>
  <si>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</si>
  <si>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</si>
  <si>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</si>
  <si>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</si>
  <si>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</si>
  <si>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</si>
  <si>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</si>
  <si>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</si>
  <si>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</si>
  <si>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</si>
  <si>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</si>
  <si>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</si>
  <si>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</si>
  <si>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</si>
  <si>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</si>
  <si>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</si>
  <si>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</si>
  <si>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</si>
  <si>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</si>
  <si>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</si>
  <si>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</si>
  <si>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</si>
  <si>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</si>
  <si>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</si>
  <si>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</si>
  <si>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</si>
  <si>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</si>
  <si>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</si>
  <si>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</si>
  <si>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</si>
  <si>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</si>
  <si>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</si>
  <si>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</si>
  <si>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</si>
  <si>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</si>
  <si>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</si>
  <si>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</si>
  <si>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</si>
  <si>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</si>
  <si>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</si>
  <si>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</si>
  <si>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</si>
  <si>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</si>
  <si>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</si>
  <si>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</si>
  <si>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</si>
  <si>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</si>
  <si>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</si>
  <si>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</si>
  <si>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</si>
  <si>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</si>
  <si>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</si>
  <si>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</si>
  <si>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</si>
  <si>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</si>
  <si>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</si>
  <si>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</si>
  <si>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</si>
  <si>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</si>
  <si>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</si>
  <si>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</si>
  <si>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</si>
  <si>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</si>
  <si>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</si>
  <si>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</si>
  <si>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</si>
  <si>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</si>
  <si>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</si>
  <si>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</si>
  <si>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</si>
  <si>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</si>
  <si>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</si>
  <si>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</si>
  <si>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</si>
  <si>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</si>
  <si>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</si>
  <si>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</si>
  <si>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</si>
  <si>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</si>
  <si>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</si>
  <si>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</si>
  <si>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</si>
  <si>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</si>
  <si>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</si>
  <si>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</si>
  <si>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</si>
  <si>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</si>
  <si>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</si>
  <si>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</si>
  <si>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</si>
  <si>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</si>
  <si>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</si>
  <si>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</si>
  <si>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</si>
  <si>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</si>
  <si>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</si>
  <si>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</si>
  <si>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</si>
  <si>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</si>
  <si>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</si>
  <si>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</si>
  <si>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CanF1</t>
  </si>
  <si>
    <t>CanF2</t>
  </si>
  <si>
    <t>CanF3</t>
  </si>
  <si>
    <t>CanF4</t>
  </si>
  <si>
    <t>CanF5</t>
  </si>
  <si>
    <t>CanGD1</t>
  </si>
  <si>
    <t>CanGD2</t>
  </si>
  <si>
    <t>CanGD3</t>
  </si>
  <si>
    <t>CanGD4</t>
  </si>
  <si>
    <t>CanGD5</t>
  </si>
  <si>
    <t>CanUS1</t>
  </si>
  <si>
    <t>USCan1</t>
  </si>
  <si>
    <t>CanAlb</t>
  </si>
  <si>
    <t>CanBC</t>
  </si>
  <si>
    <t>MR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</si>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</sst>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52450" y="3419475"/>
          <a:ext cx="53435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219950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323850</xdr:colOff>
      <xdr:row>20</xdr:row>
      <xdr:rowOff>0</xdr:rowOff>
    </xdr:from>
    <xdr:to>
      <xdr:col>14</xdr:col>
      <xdr:colOff>1238250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2104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716375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1619250</xdr:colOff>
      <xdr:row>21</xdr:row>
      <xdr:rowOff>9525</xdr:rowOff>
    </xdr:from>
    <xdr:to>
      <xdr:col>5</xdr:col>
      <xdr:colOff>323850</xdr:colOff>
      <xdr:row>31</xdr:row>
      <xdr:rowOff>9525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648075" y="3629025"/>
          <a:ext cx="3562350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3" zoomScaleNormal="100" workbookViewId="0">
      <selection activeCell="C29" sqref="C29"/>
    </sheetView>
  </sheetViews>
  <sheetFormatPr defaultRowHeight="12.75" x14ac:dyDescent="0.2"/>
  <cols>
    <col min="2" max="2" width="26.1640625" customWidth="1"/>
    <col min="3" max="3" width="67.332031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77</v>
      </c>
      <c r="Q15" s="17" t="s">
        <v>6</v>
      </c>
      <c r="R15" s="11">
        <f ca="1">NOW()</f>
        <v>41886.43738009259</v>
      </c>
    </row>
    <row r="16" spans="2:18" ht="13.5" x14ac:dyDescent="0.25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5" x14ac:dyDescent="0.25">
      <c r="B17" s="95" t="s">
        <v>117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4" t="s">
        <v>37</v>
      </c>
      <c r="Q21" s="145"/>
      <c r="R21" s="145"/>
      <c r="S21" s="146"/>
      <c r="U21" s="4" t="s">
        <v>10</v>
      </c>
      <c r="V21" s="4"/>
      <c r="W21" s="3"/>
    </row>
    <row r="22" spans="1:23" s="9" customFormat="1" ht="14.25" thickBot="1" x14ac:dyDescent="0.3">
      <c r="B22" s="65"/>
      <c r="C22" s="66"/>
      <c r="D22" s="141" t="s">
        <v>35</v>
      </c>
      <c r="E22" s="142"/>
      <c r="F22" s="143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25" thickBot="1" x14ac:dyDescent="0.3"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125</v>
      </c>
      <c r="H24" s="2" t="s">
        <v>127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115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121</v>
      </c>
      <c r="U24" s="23"/>
      <c r="V24" s="2"/>
      <c r="W24" s="2"/>
    </row>
    <row r="25" spans="1:23" s="9" customFormat="1" ht="13.5" x14ac:dyDescent="0.25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125</v>
      </c>
      <c r="H25" s="2" t="s">
        <v>128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115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121</v>
      </c>
      <c r="U25" s="23"/>
      <c r="V25" s="2"/>
      <c r="W25" s="2"/>
    </row>
    <row r="26" spans="1:23" s="9" customFormat="1" ht="13.5" x14ac:dyDescent="0.25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125</v>
      </c>
      <c r="H26" s="2" t="s">
        <v>129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115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121</v>
      </c>
      <c r="U26" s="23"/>
      <c r="V26" s="2"/>
      <c r="W26" s="2"/>
    </row>
    <row r="27" spans="1:23" s="9" customFormat="1" ht="13.5" x14ac:dyDescent="0.25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125</v>
      </c>
      <c r="H27" s="2" t="s">
        <v>130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115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121</v>
      </c>
      <c r="U27" s="23"/>
      <c r="V27" s="2"/>
      <c r="W27" s="2"/>
    </row>
    <row r="28" spans="1:23" s="9" customFormat="1" ht="13.5" x14ac:dyDescent="0.25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125</v>
      </c>
      <c r="H28" s="2" t="s">
        <v>131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115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121</v>
      </c>
      <c r="U28" s="23"/>
      <c r="V28" s="2"/>
      <c r="W28" s="2"/>
    </row>
    <row r="29" spans="1:23" s="9" customFormat="1" ht="13.5" x14ac:dyDescent="0.25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139" t="s">
        <v>142</v>
      </c>
      <c r="H29" s="2" t="s">
        <v>132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116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121</v>
      </c>
      <c r="U29" s="2"/>
      <c r="V29" s="2"/>
      <c r="W29" s="2"/>
    </row>
    <row r="30" spans="1:23" s="9" customFormat="1" ht="13.5" x14ac:dyDescent="0.25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139" t="s">
        <v>142</v>
      </c>
      <c r="H30" s="2" t="s">
        <v>133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116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121</v>
      </c>
      <c r="U30" s="2"/>
      <c r="V30" s="2"/>
      <c r="W30" s="2"/>
    </row>
    <row r="31" spans="1:23" s="7" customFormat="1" ht="13.5" x14ac:dyDescent="0.25">
      <c r="A31" s="140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139" t="s">
        <v>142</v>
      </c>
      <c r="H31" s="2" t="s">
        <v>134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116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121</v>
      </c>
      <c r="U31" s="6"/>
      <c r="V31" s="6"/>
      <c r="W31" s="6"/>
    </row>
    <row r="32" spans="1:23" s="7" customFormat="1" ht="13.5" x14ac:dyDescent="0.25">
      <c r="A32" s="140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139" t="s">
        <v>142</v>
      </c>
      <c r="H32" s="2" t="s">
        <v>135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116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121</v>
      </c>
      <c r="U32" s="51"/>
      <c r="V32" s="51"/>
      <c r="W32" s="51"/>
    </row>
    <row r="33" spans="1:23" s="7" customFormat="1" ht="13.5" x14ac:dyDescent="0.25">
      <c r="A33" s="140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139" t="s">
        <v>142</v>
      </c>
      <c r="H33" s="2" t="s">
        <v>136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116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121</v>
      </c>
      <c r="U33" s="51"/>
      <c r="V33" s="51"/>
      <c r="W33" s="51"/>
    </row>
    <row r="34" spans="1:23" s="7" customFormat="1" ht="13.5" x14ac:dyDescent="0.25">
      <c r="A34" s="140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125</v>
      </c>
      <c r="H34" s="2" t="s">
        <v>137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115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121</v>
      </c>
      <c r="U34" s="51"/>
      <c r="V34" s="51"/>
      <c r="W34" s="51"/>
    </row>
    <row r="35" spans="1:23" s="7" customFormat="1" ht="13.5" x14ac:dyDescent="0.25">
      <c r="A35" s="140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137" t="s">
        <v>141</v>
      </c>
      <c r="H35" s="52" t="s">
        <v>138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116</v>
      </c>
      <c r="P35" s="138"/>
      <c r="Q35" s="2" t="s">
        <v>21</v>
      </c>
      <c r="R35" s="2" t="s">
        <v>81</v>
      </c>
      <c r="S35" s="134">
        <v>37270</v>
      </c>
      <c r="T35" s="135" t="s">
        <v>122</v>
      </c>
      <c r="U35" s="51"/>
      <c r="V35" s="51"/>
      <c r="W35" s="51"/>
    </row>
    <row r="36" spans="1:23" s="7" customFormat="1" ht="13.5" x14ac:dyDescent="0.25">
      <c r="A36" s="140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126</v>
      </c>
      <c r="H36" s="52" t="s">
        <v>139</v>
      </c>
      <c r="I36" s="2"/>
      <c r="J36" s="2"/>
      <c r="K36" s="54"/>
      <c r="L36" s="52"/>
      <c r="M36" s="52" t="s">
        <v>80</v>
      </c>
      <c r="N36" s="85"/>
      <c r="O36" s="29" t="s">
        <v>115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121</v>
      </c>
      <c r="U36" s="51"/>
      <c r="V36" s="51"/>
      <c r="W36" s="51"/>
    </row>
    <row r="37" spans="1:23" s="7" customFormat="1" ht="13.5" x14ac:dyDescent="0.25">
      <c r="A37" s="140">
        <v>167064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126</v>
      </c>
      <c r="H37" s="52" t="s">
        <v>140</v>
      </c>
      <c r="I37" s="2"/>
      <c r="J37" s="2"/>
      <c r="K37" s="54"/>
      <c r="L37" s="52"/>
      <c r="M37" s="52" t="s">
        <v>80</v>
      </c>
      <c r="N37" s="85"/>
      <c r="O37" s="29" t="s">
        <v>115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121</v>
      </c>
      <c r="U37" s="51"/>
      <c r="V37" s="51"/>
      <c r="W37" s="51"/>
    </row>
    <row r="38" spans="1:23" s="7" customFormat="1" ht="13.5" x14ac:dyDescent="0.25"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5" x14ac:dyDescent="0.25"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5" x14ac:dyDescent="0.25"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5" x14ac:dyDescent="0.25"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5" x14ac:dyDescent="0.25"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5" x14ac:dyDescent="0.25"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5" x14ac:dyDescent="0.25"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5" x14ac:dyDescent="0.25"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5" x14ac:dyDescent="0.25"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5" x14ac:dyDescent="0.25"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5" x14ac:dyDescent="0.25"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2:23" s="7" customFormat="1" ht="13.5" x14ac:dyDescent="0.25"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2:23" s="7" customFormat="1" ht="13.5" x14ac:dyDescent="0.25"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2:23" s="7" customFormat="1" ht="13.5" x14ac:dyDescent="0.25"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2:23" s="7" customFormat="1" ht="13.5" x14ac:dyDescent="0.25"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2:23" s="7" customFormat="1" ht="13.5" x14ac:dyDescent="0.25"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2:23" s="7" customFormat="1" ht="13.5" x14ac:dyDescent="0.25"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2:23" s="7" customFormat="1" ht="13.5" x14ac:dyDescent="0.25"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2:23" s="7" customFormat="1" ht="13.5" x14ac:dyDescent="0.25"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2:23" s="7" customFormat="1" ht="13.5" x14ac:dyDescent="0.25"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2:23" s="7" customFormat="1" ht="13.5" x14ac:dyDescent="0.25"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2:23" s="7" customFormat="1" ht="13.5" x14ac:dyDescent="0.25"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2:23" s="7" customFormat="1" ht="13.5" x14ac:dyDescent="0.25"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2:23" s="7" customFormat="1" ht="13.5" x14ac:dyDescent="0.25"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2:23" s="7" customFormat="1" ht="13.5" x14ac:dyDescent="0.25"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2:23" s="7" customFormat="1" ht="13.5" x14ac:dyDescent="0.25"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2:23" s="7" customFormat="1" ht="13.5" x14ac:dyDescent="0.25"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2:23" s="7" customFormat="1" ht="13.5" x14ac:dyDescent="0.25"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2:23" s="7" customFormat="1" ht="13.5" x14ac:dyDescent="0.25"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2:23" s="7" customFormat="1" ht="13.5" x14ac:dyDescent="0.25"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2:23" s="7" customFormat="1" ht="13.5" x14ac:dyDescent="0.25"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2:23" s="7" customFormat="1" ht="13.5" x14ac:dyDescent="0.25"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2:23" ht="13.5" x14ac:dyDescent="0.25">
      <c r="B70" s="12" t="s">
        <v>43</v>
      </c>
      <c r="O70" s="21"/>
      <c r="P70" s="21"/>
      <c r="Q70" s="12"/>
      <c r="S70" s="21"/>
    </row>
    <row r="71" spans="2:23" x14ac:dyDescent="0.2">
      <c r="Q71" s="18"/>
    </row>
    <row r="72" spans="2:23" ht="15.75" x14ac:dyDescent="0.25">
      <c r="B72" s="24" t="s">
        <v>38</v>
      </c>
      <c r="Q72" s="18"/>
    </row>
    <row r="73" spans="2:23" ht="13.5" x14ac:dyDescent="0.25">
      <c r="B73" s="22"/>
      <c r="Q73" s="18"/>
      <c r="R73" s="86"/>
    </row>
    <row r="74" spans="2:23" ht="20.25" x14ac:dyDescent="0.3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2:23" ht="16.5" thickBot="1" x14ac:dyDescent="0.3">
      <c r="B75" s="22"/>
      <c r="O75" s="108" t="s">
        <v>65</v>
      </c>
      <c r="P75" s="108"/>
    </row>
    <row r="76" spans="2:23" ht="20.25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2:23" ht="5.25" customHeight="1" x14ac:dyDescent="0.2">
      <c r="O77" s="25"/>
      <c r="P77" s="20"/>
      <c r="Q77" s="35"/>
      <c r="R77" s="26"/>
    </row>
    <row r="78" spans="2:23" ht="16.5" thickBot="1" x14ac:dyDescent="0.3">
      <c r="B78" s="34"/>
      <c r="O78" s="40" t="s">
        <v>33</v>
      </c>
      <c r="P78" s="38"/>
      <c r="Q78" s="39"/>
      <c r="R78" s="41"/>
    </row>
    <row r="79" spans="2:23" ht="13.5" x14ac:dyDescent="0.25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2:23" ht="14.25" thickBot="1" x14ac:dyDescent="0.3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2:18" ht="14.25" thickBot="1" x14ac:dyDescent="0.3">
      <c r="B81" s="79" t="s">
        <v>118</v>
      </c>
      <c r="C81" s="110" t="s">
        <v>120</v>
      </c>
      <c r="O81" s="40" t="s">
        <v>47</v>
      </c>
      <c r="P81" s="38"/>
      <c r="Q81" s="39"/>
      <c r="R81" s="41"/>
    </row>
    <row r="82" spans="2:18" ht="14.25" thickBot="1" x14ac:dyDescent="0.3">
      <c r="B82" s="45" t="s">
        <v>119</v>
      </c>
      <c r="C82" s="59"/>
      <c r="O82" s="87" t="s">
        <v>55</v>
      </c>
      <c r="P82" s="88"/>
      <c r="Q82" s="88"/>
      <c r="R82" s="89"/>
    </row>
    <row r="83" spans="2:18" ht="14.25" thickBot="1" x14ac:dyDescent="0.3">
      <c r="B83" s="45" t="s">
        <v>123</v>
      </c>
      <c r="C83" s="59"/>
    </row>
    <row r="84" spans="2:18" ht="14.25" thickBot="1" x14ac:dyDescent="0.3">
      <c r="B84" s="45" t="s">
        <v>124</v>
      </c>
      <c r="C84" s="59"/>
      <c r="O84" s="104" t="s">
        <v>71</v>
      </c>
      <c r="P84" s="105"/>
      <c r="Q84" s="105"/>
      <c r="R84" s="106"/>
    </row>
    <row r="85" spans="2:18" s="20" customFormat="1" ht="14.25" customHeight="1" thickBot="1" x14ac:dyDescent="0.3">
      <c r="B85" s="45"/>
      <c r="C85" s="59"/>
      <c r="G85" s="35"/>
      <c r="O85" s="107"/>
    </row>
    <row r="86" spans="2:18" ht="16.5" thickBot="1" x14ac:dyDescent="0.3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2:18" ht="15.75" x14ac:dyDescent="0.25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2:18" ht="13.5" x14ac:dyDescent="0.25">
      <c r="B88" s="45"/>
      <c r="O88" s="114" t="s">
        <v>49</v>
      </c>
      <c r="P88" s="114" t="s">
        <v>75</v>
      </c>
      <c r="Q88" s="125"/>
      <c r="R88" s="121"/>
    </row>
    <row r="89" spans="2:18" ht="13.5" x14ac:dyDescent="0.25">
      <c r="B89" s="45"/>
      <c r="O89" s="114" t="s">
        <v>50</v>
      </c>
      <c r="P89" s="114" t="s">
        <v>75</v>
      </c>
      <c r="Q89" s="125"/>
      <c r="R89" s="121"/>
    </row>
    <row r="90" spans="2:18" ht="13.5" x14ac:dyDescent="0.25">
      <c r="B90" s="45"/>
      <c r="O90" s="114" t="s">
        <v>51</v>
      </c>
      <c r="P90" s="114" t="s">
        <v>76</v>
      </c>
      <c r="Q90" s="125"/>
      <c r="R90" s="121"/>
    </row>
    <row r="91" spans="2:18" ht="13.5" x14ac:dyDescent="0.25">
      <c r="B91" s="45"/>
      <c r="N91" s="90" t="s">
        <v>57</v>
      </c>
      <c r="O91" s="115" t="s">
        <v>59</v>
      </c>
      <c r="P91" s="114"/>
      <c r="Q91" s="125"/>
      <c r="R91" s="121"/>
    </row>
    <row r="92" spans="2:18" ht="13.5" x14ac:dyDescent="0.25">
      <c r="B92" s="45"/>
      <c r="O92" s="114" t="s">
        <v>52</v>
      </c>
      <c r="P92" s="114"/>
      <c r="Q92" s="125"/>
      <c r="R92" s="121"/>
    </row>
    <row r="93" spans="2:18" ht="13.5" x14ac:dyDescent="0.25">
      <c r="B93" s="45"/>
      <c r="N93" s="90"/>
      <c r="O93" s="116" t="s">
        <v>58</v>
      </c>
      <c r="P93" s="114"/>
      <c r="Q93" s="125"/>
      <c r="R93" s="121"/>
    </row>
    <row r="94" spans="2:18" ht="13.5" x14ac:dyDescent="0.25">
      <c r="B94" s="45"/>
      <c r="O94" s="114" t="s">
        <v>56</v>
      </c>
      <c r="P94" s="114"/>
      <c r="Q94" s="125"/>
      <c r="R94" s="121"/>
    </row>
    <row r="95" spans="2:18" ht="14.25" thickBot="1" x14ac:dyDescent="0.3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2:18" ht="13.5" x14ac:dyDescent="0.25">
      <c r="B96" s="44"/>
      <c r="O96" s="114" t="s">
        <v>53</v>
      </c>
      <c r="P96" s="114"/>
      <c r="Q96" s="125"/>
      <c r="R96" s="121"/>
    </row>
    <row r="97" spans="2:18" ht="13.5" x14ac:dyDescent="0.25">
      <c r="N97" s="90" t="s">
        <v>57</v>
      </c>
      <c r="O97" s="115" t="s">
        <v>66</v>
      </c>
      <c r="P97" s="114"/>
      <c r="Q97" s="125"/>
      <c r="R97" s="121"/>
    </row>
    <row r="98" spans="2:18" ht="13.5" thickBot="1" x14ac:dyDescent="0.25">
      <c r="O98" s="117" t="s">
        <v>67</v>
      </c>
      <c r="P98" s="117"/>
      <c r="Q98" s="126"/>
      <c r="R98" s="122"/>
    </row>
    <row r="99" spans="2:18" ht="13.5" thickBot="1" x14ac:dyDescent="0.25">
      <c r="B99" s="94" t="s">
        <v>79</v>
      </c>
      <c r="C99" s="97"/>
      <c r="D99" s="97"/>
      <c r="E99" s="97"/>
      <c r="F99" s="97"/>
      <c r="G99" s="130"/>
      <c r="H99" s="98"/>
    </row>
    <row r="100" spans="2:18" ht="14.25" thickBot="1" x14ac:dyDescent="0.3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5" thickBot="1" x14ac:dyDescent="0.25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">
      <c r="D102" s="36"/>
      <c r="E102" s="36"/>
      <c r="F102" s="36"/>
      <c r="G102" s="37"/>
    </row>
    <row r="103" spans="2:18" x14ac:dyDescent="0.2">
      <c r="B103" s="12"/>
      <c r="D103" s="36"/>
      <c r="E103" s="36"/>
      <c r="F103" s="36"/>
      <c r="G103" s="37"/>
    </row>
    <row r="104" spans="2:18" x14ac:dyDescent="0.2">
      <c r="D104" s="36"/>
      <c r="E104" s="36"/>
      <c r="F104" s="36"/>
      <c r="G104" s="37"/>
    </row>
    <row r="105" spans="2:18" x14ac:dyDescent="0.2">
      <c r="B105" s="18"/>
      <c r="D105" s="36"/>
      <c r="E105" s="36"/>
      <c r="F105" s="36"/>
      <c r="G105" s="37"/>
    </row>
    <row r="106" spans="2:18" x14ac:dyDescent="0.2">
      <c r="B106" s="18"/>
      <c r="D106" s="36"/>
      <c r="E106" s="36"/>
      <c r="F106" s="36"/>
      <c r="G106" s="37"/>
    </row>
    <row r="107" spans="2:18" x14ac:dyDescent="0.2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2002-02-01T17:18:47Z</cp:lastPrinted>
  <dcterms:created xsi:type="dcterms:W3CDTF">1997-04-15T19:02:09Z</dcterms:created>
  <dcterms:modified xsi:type="dcterms:W3CDTF">2014-09-04T08:29:49Z</dcterms:modified>
</cp:coreProperties>
</file>