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10" windowHeight="8490" firstSheet="8" activeTab="20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Sheet3" sheetId="6" r:id="rId22"/>
    <sheet name="Sheet2" sheetId="5" r:id="rId23"/>
    <sheet name="Sheet1" sheetId="4" r:id="rId24"/>
  </sheets>
  <calcPr calcId="152511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T29" i="7" s="1"/>
  <c r="S29" i="7"/>
  <c r="I1" i="16"/>
  <c r="Q1" i="16"/>
  <c r="Q2" i="16"/>
  <c r="S2" i="16"/>
  <c r="F5" i="16"/>
  <c r="M5" i="16"/>
  <c r="M29" i="16" s="1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F29" i="16" s="1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Q29" i="16"/>
  <c r="T29" i="16" s="1"/>
  <c r="R29" i="16"/>
  <c r="S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M29" i="17" s="1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P29" i="17"/>
  <c r="Q29" i="17"/>
  <c r="R29" i="17"/>
  <c r="T29" i="17" s="1"/>
  <c r="S29" i="17"/>
  <c r="I1" i="18"/>
  <c r="Q1" i="18"/>
  <c r="F5" i="18"/>
  <c r="M5" i="18"/>
  <c r="M29" i="18" s="1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F29" i="18" s="1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P29" i="18"/>
  <c r="Q29" i="18"/>
  <c r="R29" i="18"/>
  <c r="S29" i="18"/>
  <c r="T29" i="18"/>
  <c r="I1" i="19"/>
  <c r="P1" i="19"/>
  <c r="F5" i="19"/>
  <c r="F29" i="19" s="1"/>
  <c r="M5" i="19"/>
  <c r="M29" i="19" s="1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M29" i="21" s="1"/>
  <c r="T7" i="21"/>
  <c r="F8" i="21"/>
  <c r="M8" i="21"/>
  <c r="T8" i="21"/>
  <c r="F9" i="21"/>
  <c r="M9" i="21"/>
  <c r="T9" i="21"/>
  <c r="F10" i="21"/>
  <c r="F29" i="21" s="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F29" i="22" s="1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M29" i="22"/>
  <c r="P29" i="22"/>
  <c r="T29" i="22" s="1"/>
  <c r="Q29" i="22"/>
  <c r="R29" i="22"/>
  <c r="S29" i="22"/>
  <c r="I1" i="23"/>
  <c r="P1" i="23"/>
  <c r="F5" i="23"/>
  <c r="F29" i="23" s="1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M29" i="23" s="1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I29" i="23"/>
  <c r="K29" i="23"/>
  <c r="L29" i="23"/>
  <c r="P29" i="23"/>
  <c r="T29" i="23" s="1"/>
  <c r="Q29" i="23"/>
  <c r="R29" i="23"/>
  <c r="S29" i="23"/>
  <c r="I1" i="24"/>
  <c r="P1" i="24"/>
  <c r="F5" i="24"/>
  <c r="F29" i="24" s="1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T29" i="24" s="1"/>
  <c r="Q29" i="24"/>
  <c r="R29" i="24"/>
  <c r="S29" i="24"/>
  <c r="I1" i="25"/>
  <c r="P1" i="25"/>
  <c r="F5" i="25"/>
  <c r="M5" i="25"/>
  <c r="M29" i="25" s="1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F29" i="25" s="1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T29" i="25" s="1"/>
  <c r="Q29" i="25"/>
  <c r="R29" i="25"/>
  <c r="S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M29" i="26" s="1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P29" i="26"/>
  <c r="Q29" i="26"/>
  <c r="R29" i="26"/>
  <c r="T29" i="26" s="1"/>
  <c r="S29" i="26"/>
  <c r="I1" i="8"/>
  <c r="Q1" i="8"/>
  <c r="Q2" i="8"/>
  <c r="S2" i="8"/>
  <c r="F5" i="8"/>
  <c r="M5" i="8"/>
  <c r="T5" i="8"/>
  <c r="F6" i="8"/>
  <c r="F29" i="8" s="1"/>
  <c r="M6" i="8"/>
  <c r="T6" i="8"/>
  <c r="F7" i="8"/>
  <c r="M7" i="8"/>
  <c r="T7" i="8"/>
  <c r="F8" i="8"/>
  <c r="M8" i="8"/>
  <c r="M29" i="8" s="1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T29" i="8" s="1"/>
  <c r="Q29" i="8"/>
  <c r="R29" i="8"/>
  <c r="S29" i="8"/>
  <c r="I1" i="27"/>
  <c r="P1" i="27"/>
  <c r="F5" i="27"/>
  <c r="F29" i="27" s="1"/>
  <c r="M5" i="27"/>
  <c r="M29" i="27" s="1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I29" i="27"/>
  <c r="K29" i="27"/>
  <c r="L29" i="27"/>
  <c r="P29" i="27"/>
  <c r="T29" i="27" s="1"/>
  <c r="Q29" i="27"/>
  <c r="R29" i="27"/>
  <c r="S29" i="27"/>
  <c r="I1" i="28"/>
  <c r="P1" i="28"/>
  <c r="F5" i="28"/>
  <c r="M5" i="28"/>
  <c r="M29" i="28" s="1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F29" i="28" s="1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I29" i="28"/>
  <c r="K29" i="28"/>
  <c r="L29" i="28"/>
  <c r="P29" i="28"/>
  <c r="Q29" i="28"/>
  <c r="T29" i="28" s="1"/>
  <c r="R29" i="28"/>
  <c r="S29" i="2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 s="1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T29" i="10" s="1"/>
  <c r="S29" i="10"/>
  <c r="I1" i="11"/>
  <c r="Q1" i="11"/>
  <c r="F5" i="11"/>
  <c r="F29" i="11" s="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I29" i="11"/>
  <c r="K29" i="11"/>
  <c r="L29" i="11"/>
  <c r="P29" i="11"/>
  <c r="T29" i="11" s="1"/>
  <c r="Q29" i="11"/>
  <c r="R29" i="11"/>
  <c r="S29" i="11"/>
  <c r="I1" i="12"/>
  <c r="Q1" i="12"/>
  <c r="F5" i="12"/>
  <c r="F29" i="12" s="1"/>
  <c r="M5" i="12"/>
  <c r="T5" i="12"/>
  <c r="F6" i="12"/>
  <c r="M6" i="12"/>
  <c r="T6" i="12"/>
  <c r="F7" i="12"/>
  <c r="M7" i="12"/>
  <c r="M29" i="12" s="1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Q29" i="12"/>
  <c r="T29" i="12" s="1"/>
  <c r="R29" i="12"/>
  <c r="S29" i="12"/>
  <c r="I1" i="13"/>
  <c r="Q1" i="13"/>
  <c r="Q2" i="13"/>
  <c r="S2" i="13"/>
  <c r="F5" i="13"/>
  <c r="M5" i="13"/>
  <c r="M29" i="13" s="1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F29" i="13" s="1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Q29" i="13"/>
  <c r="R29" i="13"/>
  <c r="S29" i="13"/>
  <c r="T29" i="13"/>
  <c r="Q1" i="14"/>
  <c r="F5" i="14"/>
  <c r="T5" i="14"/>
  <c r="F6" i="14"/>
  <c r="F29" i="14" s="1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M29" i="15" s="1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F29" i="15" s="1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<sst xmlns="http://schemas.openxmlformats.org/spreadsheetml/2006/main" count="693" uniqueCount="14">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</sst>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ht="15" x14ac:dyDescent="0.3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ht="15" x14ac:dyDescent="0.3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ht="15" x14ac:dyDescent="0.3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ht="15" x14ac:dyDescent="0.3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ht="15" x14ac:dyDescent="0.3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ht="15" x14ac:dyDescent="0.3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ht="15" x14ac:dyDescent="0.3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ht="15" x14ac:dyDescent="0.3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ht="15" x14ac:dyDescent="0.3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ht="15" x14ac:dyDescent="0.3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B25" sqref="B2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2001-02-09T14:53:45Z</cp:lastPrinted>
  <dcterms:created xsi:type="dcterms:W3CDTF">2001-01-19T16:37:47Z</dcterms:created>
  <dcterms:modified xsi:type="dcterms:W3CDTF">2014-09-04T19:52:51Z</dcterms:modified>
</cp:coreProperties>
</file>