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15" sheetId="40" r:id="rId1"/>
    <sheet name="3-14" sheetId="39" r:id="rId2"/>
    <sheet name="3-13" sheetId="37" r:id="rId3"/>
    <sheet name="3-12" sheetId="36" r:id="rId4"/>
    <sheet name="3-11" sheetId="35" r:id="rId5"/>
    <sheet name="3-10" sheetId="34" r:id="rId6"/>
    <sheet name="3-9" sheetId="33" r:id="rId7"/>
    <sheet name="3-8" sheetId="4" r:id="rId8"/>
    <sheet name="3-7" sheetId="32" r:id="rId9"/>
    <sheet name="3-6" sheetId="31" r:id="rId10"/>
    <sheet name="3-5" sheetId="27" r:id="rId11"/>
    <sheet name="3-4" sheetId="26" r:id="rId12"/>
    <sheet name="3-1" sheetId="5" r:id="rId13"/>
    <sheet name="3-2" sheetId="24" r:id="rId14"/>
    <sheet name="3-3" sheetId="25" r:id="rId15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F29" i="5" s="1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T29" i="5" s="1"/>
  <c r="Q29" i="5"/>
  <c r="R29" i="5"/>
  <c r="S29" i="5"/>
  <c r="I3" i="34"/>
  <c r="P3" i="34"/>
  <c r="F8" i="34"/>
  <c r="M8" i="34"/>
  <c r="T8" i="34"/>
  <c r="F9" i="34"/>
  <c r="M9" i="34"/>
  <c r="M32" i="34" s="1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P32" i="34"/>
  <c r="T32" i="34" s="1"/>
  <c r="Q32" i="34"/>
  <c r="R32" i="34"/>
  <c r="S32" i="34"/>
  <c r="I3" i="35"/>
  <c r="P3" i="35"/>
  <c r="F8" i="35"/>
  <c r="M8" i="35"/>
  <c r="T8" i="35"/>
  <c r="F9" i="35"/>
  <c r="M9" i="35"/>
  <c r="M32" i="35" s="1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P32" i="35"/>
  <c r="T32" i="35" s="1"/>
  <c r="Q32" i="35"/>
  <c r="R32" i="35"/>
  <c r="S32" i="35"/>
  <c r="I3" i="36"/>
  <c r="P3" i="36"/>
  <c r="F8" i="36"/>
  <c r="M8" i="36"/>
  <c r="T8" i="36"/>
  <c r="F9" i="36"/>
  <c r="M9" i="36"/>
  <c r="M32" i="36" s="1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F32" i="36" s="1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T32" i="36" s="1"/>
  <c r="Q32" i="36"/>
  <c r="R32" i="36"/>
  <c r="S32" i="36"/>
  <c r="I3" i="37"/>
  <c r="P3" i="37"/>
  <c r="F8" i="37"/>
  <c r="M8" i="37"/>
  <c r="T8" i="37"/>
  <c r="F9" i="37"/>
  <c r="M9" i="37"/>
  <c r="M32" i="37" s="1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P32" i="37"/>
  <c r="T32" i="37" s="1"/>
  <c r="Q32" i="37"/>
  <c r="R32" i="37"/>
  <c r="S32" i="37"/>
  <c r="I3" i="39"/>
  <c r="P3" i="39"/>
  <c r="F8" i="39"/>
  <c r="M8" i="39"/>
  <c r="T8" i="39"/>
  <c r="F9" i="39"/>
  <c r="M9" i="39"/>
  <c r="M32" i="39" s="1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P32" i="39"/>
  <c r="T32" i="39" s="1"/>
  <c r="Q32" i="39"/>
  <c r="R32" i="39"/>
  <c r="S32" i="39"/>
  <c r="I3" i="40"/>
  <c r="P3" i="40"/>
  <c r="F8" i="40"/>
  <c r="M8" i="40"/>
  <c r="T8" i="40"/>
  <c r="F9" i="40"/>
  <c r="M9" i="40"/>
  <c r="M32" i="40" s="1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P32" i="40"/>
  <c r="T32" i="40" s="1"/>
  <c r="Q32" i="40"/>
  <c r="R32" i="40"/>
  <c r="S32" i="40"/>
  <c r="I1" i="24"/>
  <c r="P1" i="24"/>
  <c r="F5" i="24"/>
  <c r="M5" i="24"/>
  <c r="T5" i="24"/>
  <c r="F6" i="24"/>
  <c r="M6" i="24"/>
  <c r="M29" i="24" s="1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F29" i="24" s="1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F29" i="26" s="1"/>
  <c r="K6" i="26"/>
  <c r="M6" i="26"/>
  <c r="T6" i="26"/>
  <c r="K7" i="26"/>
  <c r="M7" i="26" s="1"/>
  <c r="T7" i="26"/>
  <c r="F8" i="26"/>
  <c r="K8" i="26"/>
  <c r="M8" i="26" s="1"/>
  <c r="T8" i="26"/>
  <c r="F9" i="26"/>
  <c r="K9" i="26"/>
  <c r="M9" i="26"/>
  <c r="T9" i="26"/>
  <c r="F10" i="26"/>
  <c r="K10" i="26"/>
  <c r="M10" i="26" s="1"/>
  <c r="T10" i="26"/>
  <c r="F11" i="26"/>
  <c r="K11" i="26"/>
  <c r="M11" i="26"/>
  <c r="T11" i="26"/>
  <c r="F12" i="26"/>
  <c r="K12" i="26"/>
  <c r="M12" i="26" s="1"/>
  <c r="T12" i="26"/>
  <c r="F13" i="26"/>
  <c r="K13" i="26"/>
  <c r="M13" i="26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 s="1"/>
  <c r="T18" i="26"/>
  <c r="F19" i="26"/>
  <c r="K19" i="26"/>
  <c r="M19" i="26"/>
  <c r="T19" i="26"/>
  <c r="F20" i="26"/>
  <c r="K20" i="26"/>
  <c r="M20" i="26" s="1"/>
  <c r="T20" i="26"/>
  <c r="F21" i="26"/>
  <c r="K21" i="26"/>
  <c r="M21" i="26"/>
  <c r="T21" i="26"/>
  <c r="F22" i="26"/>
  <c r="K22" i="26"/>
  <c r="M22" i="26" s="1"/>
  <c r="T22" i="26"/>
  <c r="F23" i="26"/>
  <c r="K23" i="26"/>
  <c r="M23" i="26"/>
  <c r="T23" i="26"/>
  <c r="F24" i="26"/>
  <c r="K24" i="26"/>
  <c r="M24" i="26" s="1"/>
  <c r="T24" i="26"/>
  <c r="F25" i="26"/>
  <c r="K25" i="26"/>
  <c r="M25" i="26"/>
  <c r="T25" i="26"/>
  <c r="F26" i="26"/>
  <c r="K26" i="26"/>
  <c r="M26" i="26" s="1"/>
  <c r="T26" i="26"/>
  <c r="F27" i="26"/>
  <c r="K27" i="26"/>
  <c r="M27" i="26"/>
  <c r="T27" i="26"/>
  <c r="F28" i="26"/>
  <c r="K28" i="26"/>
  <c r="M28" i="26" s="1"/>
  <c r="T28" i="26"/>
  <c r="B29" i="26"/>
  <c r="C29" i="26"/>
  <c r="D29" i="26"/>
  <c r="E29" i="26"/>
  <c r="I29" i="26"/>
  <c r="L29" i="26"/>
  <c r="P29" i="26"/>
  <c r="Q29" i="26"/>
  <c r="R29" i="26"/>
  <c r="S29" i="26"/>
  <c r="T29" i="26"/>
  <c r="I1" i="27"/>
  <c r="P1" i="27"/>
  <c r="P2" i="27"/>
  <c r="S2" i="27"/>
  <c r="F5" i="27"/>
  <c r="K5" i="27"/>
  <c r="K29" i="27" s="1"/>
  <c r="M5" i="27"/>
  <c r="T5" i="27"/>
  <c r="F6" i="27"/>
  <c r="K6" i="27"/>
  <c r="M6" i="27"/>
  <c r="T6" i="27"/>
  <c r="K7" i="27"/>
  <c r="M7" i="27"/>
  <c r="T7" i="27"/>
  <c r="F8" i="27"/>
  <c r="K8" i="27"/>
  <c r="M8" i="27" s="1"/>
  <c r="T8" i="27"/>
  <c r="F9" i="27"/>
  <c r="K9" i="27"/>
  <c r="M9" i="27"/>
  <c r="T9" i="27"/>
  <c r="F10" i="27"/>
  <c r="K10" i="27"/>
  <c r="M10" i="27" s="1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L29" i="27"/>
  <c r="P29" i="27"/>
  <c r="T29" i="27" s="1"/>
  <c r="Q29" i="27"/>
  <c r="R29" i="27"/>
  <c r="S29" i="27"/>
  <c r="I3" i="31"/>
  <c r="P3" i="31"/>
  <c r="F7" i="31"/>
  <c r="M7" i="31"/>
  <c r="T7" i="31"/>
  <c r="F8" i="31"/>
  <c r="M8" i="31"/>
  <c r="M31" i="31" s="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P31" i="31"/>
  <c r="T31" i="31" s="1"/>
  <c r="Q31" i="31"/>
  <c r="R31" i="31"/>
  <c r="S31" i="31"/>
  <c r="I3" i="32"/>
  <c r="P3" i="32"/>
  <c r="F7" i="32"/>
  <c r="M7" i="32"/>
  <c r="T7" i="32"/>
  <c r="F8" i="32"/>
  <c r="M8" i="32"/>
  <c r="M31" i="32" s="1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P31" i="32"/>
  <c r="T31" i="32" s="1"/>
  <c r="Q31" i="32"/>
  <c r="R31" i="32"/>
  <c r="S31" i="32"/>
  <c r="F8" i="4"/>
  <c r="M8" i="4"/>
  <c r="T8" i="4"/>
  <c r="F9" i="4"/>
  <c r="M9" i="4"/>
  <c r="M32" i="4" s="1"/>
  <c r="T9" i="4"/>
  <c r="F10" i="4"/>
  <c r="F32" i="4" s="1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33"/>
  <c r="P3" i="33"/>
  <c r="F8" i="33"/>
  <c r="M8" i="33"/>
  <c r="T8" i="33"/>
  <c r="F9" i="33"/>
  <c r="M9" i="33"/>
  <c r="M32" i="33" s="1"/>
  <c r="T9" i="33"/>
  <c r="F10" i="33"/>
  <c r="F32" i="33" s="1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M29" i="26" l="1"/>
  <c r="M29" i="27"/>
  <c r="K29" i="26"/>
</calcChain>
</file>

<file path=xl/sharedStrings.xml><?xml version="1.0" encoding="utf-8"?>
<sst xmlns="http://schemas.openxmlformats.org/spreadsheetml/2006/main" count="564" uniqueCount="22">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</sst>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H1" workbookViewId="0">
      <selection activeCell="S5" sqref="S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2014-09-04T19:54:07Z</dcterms:modified>
</cp:coreProperties>
</file>