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2" sheetId="16" r:id="rId1"/>
    <sheet name="3-30" sheetId="15" r:id="rId2"/>
    <sheet name="3-29" sheetId="14" r:id="rId3"/>
    <sheet name="3-28" sheetId="13" r:id="rId4"/>
    <sheet name="3-27" sheetId="12" r:id="rId5"/>
    <sheet name="3-26" sheetId="11" r:id="rId6"/>
    <sheet name="3-21" sheetId="10" r:id="rId7"/>
    <sheet name="3-20" sheetId="9" r:id="rId8"/>
    <sheet name="3-19" sheetId="1" r:id="rId9"/>
    <sheet name="Monthly Corrections" sheetId="3" state="hidden" r:id="rId10"/>
    <sheet name="MONTHLY CHANGES" sheetId="7" state="hidden" r:id="rId11"/>
    <sheet name="Chart1" sheetId="8" state="hidden" r:id="rId12"/>
    <sheet name="% Rates" sheetId="5" state="hidden" r:id="rId13"/>
  </sheets>
  <definedNames>
    <definedName name="_xlnm._FilterDatabase" localSheetId="8" hidden="1">'3-19'!$A$1:$Q$2</definedName>
    <definedName name="_xlnm._FilterDatabase" localSheetId="10" hidden="1">'MONTHLY CHANGES'!$A$1:$S$2</definedName>
    <definedName name="_xlnm._FilterDatabase" localSheetId="9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8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9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</calcChain>
</file>

<file path=xl/sharedStrings.xml><?xml version="1.0" encoding="utf-8"?>
<sst xmlns="http://schemas.openxmlformats.org/spreadsheetml/2006/main" count="434" uniqueCount="136">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</sst>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151680"/>
        <c:axId val="155577008"/>
        <c:axId val="0"/>
      </c:bar3DChart>
      <c:catAx>
        <c:axId val="15515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577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577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51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G13" sqref="G1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30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2014-09-04T19:55:00Z</dcterms:modified>
</cp:coreProperties>
</file>