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300" windowWidth="15015" windowHeight="8070" tabRatio="605" activeTab="2"/>
  </bookViews>
  <sheets>
    <sheet name="4-19" sheetId="19" r:id="rId1"/>
    <sheet name="4-18" sheetId="18" r:id="rId2"/>
    <sheet name="4-17" sheetId="17" r:id="rId3"/>
    <sheet name="4-16" sheetId="16" r:id="rId4"/>
    <sheet name="4-15" sheetId="15" r:id="rId5"/>
    <sheet name="4-14" sheetId="14" r:id="rId6"/>
    <sheet name="4-13" sheetId="13" r:id="rId7"/>
    <sheet name="4-12" sheetId="12" r:id="rId8"/>
    <sheet name="4-11" sheetId="11" r:id="rId9"/>
    <sheet name="4-10" sheetId="10" r:id="rId10"/>
    <sheet name="4-9" sheetId="9" r:id="rId11"/>
    <sheet name="4-8" sheetId="8" r:id="rId12"/>
    <sheet name="4-7" sheetId="7" r:id="rId13"/>
    <sheet name="4-6" sheetId="6" r:id="rId14"/>
    <sheet name="4-5" sheetId="5" r:id="rId15"/>
    <sheet name="4-4" sheetId="4" r:id="rId16"/>
    <sheet name="4-3" sheetId="3" r:id="rId17"/>
    <sheet name="4-2" sheetId="2" r:id="rId18"/>
    <sheet name="4-1" sheetId="1" r:id="rId19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M32" i="1" s="1"/>
  <c r="T8" i="1"/>
  <c r="F9" i="1"/>
  <c r="F32" i="1" s="1"/>
  <c r="M9" i="1"/>
  <c r="T9" i="1"/>
  <c r="F10" i="1"/>
  <c r="M10" i="1"/>
  <c r="T10" i="1"/>
  <c r="F11" i="1"/>
  <c r="M11" i="1"/>
  <c r="T11" i="1"/>
  <c r="T32" i="1" s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I32" i="1"/>
  <c r="K32" i="1"/>
  <c r="L32" i="1"/>
  <c r="P32" i="1"/>
  <c r="Q32" i="1"/>
  <c r="R32" i="1"/>
  <c r="S32" i="1"/>
  <c r="I3" i="10"/>
  <c r="P3" i="10"/>
  <c r="F8" i="10"/>
  <c r="M8" i="10"/>
  <c r="M32" i="10" s="1"/>
  <c r="T8" i="10"/>
  <c r="F9" i="10"/>
  <c r="F32" i="10" s="1"/>
  <c r="M9" i="10"/>
  <c r="T9" i="10"/>
  <c r="F10" i="10"/>
  <c r="M10" i="10"/>
  <c r="T10" i="10"/>
  <c r="F11" i="10"/>
  <c r="M11" i="10"/>
  <c r="T11" i="10"/>
  <c r="T32" i="10" s="1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I32" i="10"/>
  <c r="K32" i="10"/>
  <c r="L32" i="10"/>
  <c r="P32" i="10"/>
  <c r="Q32" i="10"/>
  <c r="R32" i="10"/>
  <c r="S32" i="10"/>
  <c r="I3" i="11"/>
  <c r="P3" i="11"/>
  <c r="F8" i="11"/>
  <c r="F32" i="11" s="1"/>
  <c r="M8" i="11"/>
  <c r="M32" i="11" s="1"/>
  <c r="T8" i="11"/>
  <c r="F9" i="11"/>
  <c r="M9" i="11"/>
  <c r="T9" i="11"/>
  <c r="F10" i="11"/>
  <c r="M10" i="11"/>
  <c r="T10" i="11"/>
  <c r="T32" i="11" s="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I32" i="11"/>
  <c r="K32" i="11"/>
  <c r="L32" i="11"/>
  <c r="P32" i="11"/>
  <c r="Q32" i="11"/>
  <c r="R32" i="11"/>
  <c r="S32" i="11"/>
  <c r="I3" i="12"/>
  <c r="P3" i="12"/>
  <c r="F8" i="12"/>
  <c r="F32" i="12" s="1"/>
  <c r="M8" i="12"/>
  <c r="M32" i="12" s="1"/>
  <c r="T8" i="12"/>
  <c r="F9" i="12"/>
  <c r="M9" i="12"/>
  <c r="T9" i="12"/>
  <c r="F10" i="12"/>
  <c r="M10" i="12"/>
  <c r="T10" i="12"/>
  <c r="T32" i="12" s="1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I32" i="12"/>
  <c r="K32" i="12"/>
  <c r="L32" i="12"/>
  <c r="P32" i="12"/>
  <c r="Q32" i="12"/>
  <c r="R32" i="12"/>
  <c r="S32" i="12"/>
  <c r="I3" i="13"/>
  <c r="P3" i="13"/>
  <c r="F8" i="13"/>
  <c r="F32" i="13" s="1"/>
  <c r="M8" i="13"/>
  <c r="M32" i="13" s="1"/>
  <c r="T8" i="13"/>
  <c r="F9" i="13"/>
  <c r="M9" i="13"/>
  <c r="T9" i="13"/>
  <c r="F10" i="13"/>
  <c r="M10" i="13"/>
  <c r="T10" i="13"/>
  <c r="T32" i="13" s="1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I32" i="13"/>
  <c r="K32" i="13"/>
  <c r="L32" i="13"/>
  <c r="P32" i="13"/>
  <c r="Q32" i="13"/>
  <c r="R32" i="13"/>
  <c r="S32" i="13"/>
  <c r="I3" i="14"/>
  <c r="P3" i="14"/>
  <c r="F8" i="14"/>
  <c r="F32" i="14" s="1"/>
  <c r="M8" i="14"/>
  <c r="M32" i="14" s="1"/>
  <c r="T8" i="14"/>
  <c r="F9" i="14"/>
  <c r="M9" i="14"/>
  <c r="T9" i="14"/>
  <c r="F10" i="14"/>
  <c r="M10" i="14"/>
  <c r="T10" i="14"/>
  <c r="T32" i="14" s="1"/>
  <c r="F11" i="14"/>
  <c r="M11" i="14"/>
  <c r="T11" i="14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I32" i="14"/>
  <c r="K32" i="14"/>
  <c r="L32" i="14"/>
  <c r="P32" i="14"/>
  <c r="Q32" i="14"/>
  <c r="R32" i="14"/>
  <c r="S32" i="14"/>
  <c r="I3" i="15"/>
  <c r="P3" i="15"/>
  <c r="F8" i="15"/>
  <c r="F32" i="15" s="1"/>
  <c r="M8" i="15"/>
  <c r="M32" i="15" s="1"/>
  <c r="T8" i="15"/>
  <c r="F9" i="15"/>
  <c r="M9" i="15"/>
  <c r="T9" i="15"/>
  <c r="F10" i="15"/>
  <c r="M10" i="15"/>
  <c r="T10" i="15"/>
  <c r="T32" i="15" s="1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I32" i="15"/>
  <c r="K32" i="15"/>
  <c r="L32" i="15"/>
  <c r="P32" i="15"/>
  <c r="Q32" i="15"/>
  <c r="R32" i="15"/>
  <c r="S32" i="15"/>
  <c r="I3" i="16"/>
  <c r="P3" i="16"/>
  <c r="F8" i="16"/>
  <c r="F32" i="16" s="1"/>
  <c r="M8" i="16"/>
  <c r="M32" i="16" s="1"/>
  <c r="T8" i="16"/>
  <c r="T32" i="16" s="1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I32" i="16"/>
  <c r="K32" i="16"/>
  <c r="L32" i="16"/>
  <c r="P32" i="16"/>
  <c r="Q32" i="16"/>
  <c r="R32" i="16"/>
  <c r="S32" i="16"/>
  <c r="I3" i="17"/>
  <c r="P3" i="17"/>
  <c r="F8" i="17"/>
  <c r="F32" i="17" s="1"/>
  <c r="M8" i="17"/>
  <c r="M32" i="17" s="1"/>
  <c r="T8" i="17"/>
  <c r="T32" i="17" s="1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I32" i="17"/>
  <c r="K32" i="17"/>
  <c r="L32" i="17"/>
  <c r="P32" i="17"/>
  <c r="Q32" i="17"/>
  <c r="R32" i="17"/>
  <c r="S32" i="17"/>
  <c r="I3" i="2"/>
  <c r="P3" i="2"/>
  <c r="F8" i="2"/>
  <c r="F32" i="2" s="1"/>
  <c r="M8" i="2"/>
  <c r="M32" i="2" s="1"/>
  <c r="T8" i="2"/>
  <c r="T32" i="2" s="1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I32" i="2"/>
  <c r="K32" i="2"/>
  <c r="L32" i="2"/>
  <c r="P32" i="2"/>
  <c r="Q32" i="2"/>
  <c r="R32" i="2"/>
  <c r="S32" i="2"/>
  <c r="I3" i="3"/>
  <c r="P3" i="3"/>
  <c r="F8" i="3"/>
  <c r="F32" i="3" s="1"/>
  <c r="M8" i="3"/>
  <c r="M32" i="3" s="1"/>
  <c r="T8" i="3"/>
  <c r="T32" i="3" s="1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I32" i="3"/>
  <c r="K32" i="3"/>
  <c r="L32" i="3"/>
  <c r="P32" i="3"/>
  <c r="Q32" i="3"/>
  <c r="R32" i="3"/>
  <c r="S32" i="3"/>
  <c r="I3" i="4"/>
  <c r="P3" i="4"/>
  <c r="F8" i="4"/>
  <c r="F32" i="4" s="1"/>
  <c r="M8" i="4"/>
  <c r="M32" i="4" s="1"/>
  <c r="T8" i="4"/>
  <c r="T32" i="4" s="1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I32" i="4"/>
  <c r="K32" i="4"/>
  <c r="L32" i="4"/>
  <c r="P32" i="4"/>
  <c r="Q32" i="4"/>
  <c r="R32" i="4"/>
  <c r="S32" i="4"/>
  <c r="I3" i="5"/>
  <c r="P3" i="5"/>
  <c r="F8" i="5"/>
  <c r="F32" i="5" s="1"/>
  <c r="M8" i="5"/>
  <c r="M32" i="5" s="1"/>
  <c r="T8" i="5"/>
  <c r="T32" i="5" s="1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I32" i="5"/>
  <c r="K32" i="5"/>
  <c r="L32" i="5"/>
  <c r="P32" i="5"/>
  <c r="Q32" i="5"/>
  <c r="R32" i="5"/>
  <c r="S32" i="5"/>
  <c r="I3" i="6"/>
  <c r="P3" i="6"/>
  <c r="F8" i="6"/>
  <c r="F32" i="6" s="1"/>
  <c r="M8" i="6"/>
  <c r="M32" i="6" s="1"/>
  <c r="T8" i="6"/>
  <c r="T32" i="6" s="1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I32" i="6"/>
  <c r="K32" i="6"/>
  <c r="L32" i="6"/>
  <c r="P32" i="6"/>
  <c r="Q32" i="6"/>
  <c r="R32" i="6"/>
  <c r="S32" i="6"/>
  <c r="I3" i="7"/>
  <c r="P3" i="7"/>
  <c r="F8" i="7"/>
  <c r="F32" i="7" s="1"/>
  <c r="M8" i="7"/>
  <c r="M32" i="7" s="1"/>
  <c r="T8" i="7"/>
  <c r="T32" i="7" s="1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I32" i="7"/>
  <c r="K32" i="7"/>
  <c r="L32" i="7"/>
  <c r="P32" i="7"/>
  <c r="Q32" i="7"/>
  <c r="R32" i="7"/>
  <c r="S32" i="7"/>
  <c r="I3" i="8"/>
  <c r="P3" i="8"/>
  <c r="F8" i="8"/>
  <c r="F32" i="8" s="1"/>
  <c r="M8" i="8"/>
  <c r="M32" i="8" s="1"/>
  <c r="T8" i="8"/>
  <c r="T32" i="8" s="1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I32" i="8"/>
  <c r="K32" i="8"/>
  <c r="L32" i="8"/>
  <c r="P32" i="8"/>
  <c r="Q32" i="8"/>
  <c r="R32" i="8"/>
  <c r="S32" i="8"/>
  <c r="I3" i="9"/>
  <c r="P3" i="9"/>
  <c r="F8" i="9"/>
  <c r="F32" i="9" s="1"/>
  <c r="M8" i="9"/>
  <c r="M32" i="9" s="1"/>
  <c r="T8" i="9"/>
  <c r="T32" i="9" s="1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I32" i="9"/>
  <c r="K32" i="9"/>
  <c r="L32" i="9"/>
  <c r="P32" i="9"/>
  <c r="Q32" i="9"/>
  <c r="R32" i="9"/>
  <c r="S32" i="9"/>
</calcChain>
</file>

<file path=xl/sharedStrings.xml><?xml version="1.0" encoding="utf-8"?>
<sst xmlns="http://schemas.openxmlformats.org/spreadsheetml/2006/main" count="697" uniqueCount="20">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</sst>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6" workbookViewId="0">
      <selection activeCell="I24" sqref="I2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/>
      <c r="J13" s="24">
        <v>-1.62</v>
      </c>
      <c r="K13" s="12">
        <v>115.8</v>
      </c>
      <c r="L13" s="25">
        <v>-103.92</v>
      </c>
      <c r="M13" s="26">
        <f t="shared" si="0"/>
        <v>10.259999999999991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150.18000000000018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workbookViewId="0">
      <selection activeCell="P6" sqref="P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1" workbookViewId="0">
      <selection activeCell="I19" sqref="I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D18" sqref="D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4" sqref="C2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8:B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I7" workbookViewId="0">
      <selection activeCell="U18" sqref="U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L1" sqref="A1:IV6553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0" sqref="C2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/>
      <c r="J14" s="24">
        <v>-5.89</v>
      </c>
      <c r="K14" s="12">
        <v>140.80000000000001</v>
      </c>
      <c r="L14" s="25">
        <v>-113.63</v>
      </c>
      <c r="M14" s="26">
        <f t="shared" si="0"/>
        <v>21.28000000000003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178.66000000000017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2014-09-04T19:55:33Z</dcterms:modified>
</cp:coreProperties>
</file>