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<sst xmlns="http://schemas.openxmlformats.org/spreadsheetml/2006/main" count="26" uniqueCount="9">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</sst>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280.33999999999997</c:v>
                </c:pt>
                <c:pt idx="1">
                  <c:v>333.27</c:v>
                </c:pt>
                <c:pt idx="2">
                  <c:v>314.58999999999997</c:v>
                </c:pt>
                <c:pt idx="3">
                  <c:v>286.67</c:v>
                </c:pt>
                <c:pt idx="5">
                  <c:v>263.44</c:v>
                </c:pt>
                <c:pt idx="6">
                  <c:v>263.44</c:v>
                </c:pt>
                <c:pt idx="7">
                  <c:v>264</c:v>
                </c:pt>
                <c:pt idx="8">
                  <c:v>272.42</c:v>
                </c:pt>
                <c:pt idx="9">
                  <c:v>281.70999999999998</c:v>
                </c:pt>
                <c:pt idx="10">
                  <c:v>320.08</c:v>
                </c:pt>
                <c:pt idx="12">
                  <c:v>506.48</c:v>
                </c:pt>
                <c:pt idx="13">
                  <c:v>505.66</c:v>
                </c:pt>
                <c:pt idx="14">
                  <c:v>429.29</c:v>
                </c:pt>
                <c:pt idx="15">
                  <c:v>252.4</c:v>
                </c:pt>
                <c:pt idx="16">
                  <c:v>186.75</c:v>
                </c:pt>
                <c:pt idx="17">
                  <c:v>186.75</c:v>
                </c:pt>
                <c:pt idx="19">
                  <c:v>171.82</c:v>
                </c:pt>
                <c:pt idx="20">
                  <c:v>178.58</c:v>
                </c:pt>
                <c:pt idx="21">
                  <c:v>178.58</c:v>
                </c:pt>
                <c:pt idx="22">
                  <c:v>176.02</c:v>
                </c:pt>
                <c:pt idx="23">
                  <c:v>171.72</c:v>
                </c:pt>
                <c:pt idx="24">
                  <c:v>159.12</c:v>
                </c:pt>
                <c:pt idx="26">
                  <c:v>152.46</c:v>
                </c:pt>
                <c:pt idx="27">
                  <c:v>152.46</c:v>
                </c:pt>
                <c:pt idx="28">
                  <c:v>161.59</c:v>
                </c:pt>
                <c:pt idx="29">
                  <c:v>175.15</c:v>
                </c:pt>
                <c:pt idx="30">
                  <c:v>165.38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276.27</c:v>
                </c:pt>
                <c:pt idx="1">
                  <c:v>306.35000000000002</c:v>
                </c:pt>
                <c:pt idx="2">
                  <c:v>287.77</c:v>
                </c:pt>
                <c:pt idx="3">
                  <c:v>277.58</c:v>
                </c:pt>
                <c:pt idx="5">
                  <c:v>211.66</c:v>
                </c:pt>
                <c:pt idx="6">
                  <c:v>211.66</c:v>
                </c:pt>
                <c:pt idx="7">
                  <c:v>197.99</c:v>
                </c:pt>
                <c:pt idx="8">
                  <c:v>181.28</c:v>
                </c:pt>
                <c:pt idx="9">
                  <c:v>186.9</c:v>
                </c:pt>
                <c:pt idx="10">
                  <c:v>201.71</c:v>
                </c:pt>
                <c:pt idx="12">
                  <c:v>236.31</c:v>
                </c:pt>
                <c:pt idx="13">
                  <c:v>247.42</c:v>
                </c:pt>
                <c:pt idx="14">
                  <c:v>278.82</c:v>
                </c:pt>
                <c:pt idx="15">
                  <c:v>204.13</c:v>
                </c:pt>
                <c:pt idx="16">
                  <c:v>158.69999999999999</c:v>
                </c:pt>
                <c:pt idx="17">
                  <c:v>158.69999999999999</c:v>
                </c:pt>
                <c:pt idx="19">
                  <c:v>152.53</c:v>
                </c:pt>
                <c:pt idx="20">
                  <c:v>158.12</c:v>
                </c:pt>
                <c:pt idx="21">
                  <c:v>158.12</c:v>
                </c:pt>
                <c:pt idx="22">
                  <c:v>158.32</c:v>
                </c:pt>
                <c:pt idx="23">
                  <c:v>156.09</c:v>
                </c:pt>
                <c:pt idx="24">
                  <c:v>151.13</c:v>
                </c:pt>
                <c:pt idx="26">
                  <c:v>150.55000000000001</c:v>
                </c:pt>
                <c:pt idx="27">
                  <c:v>150.55000000000001</c:v>
                </c:pt>
                <c:pt idx="28">
                  <c:v>155.13999999999999</c:v>
                </c:pt>
                <c:pt idx="29">
                  <c:v>170</c:v>
                </c:pt>
                <c:pt idx="30">
                  <c:v>155.83000000000001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278.94</c:v>
                </c:pt>
                <c:pt idx="11">
                  <c:v>235</c:v>
                </c:pt>
                <c:pt idx="18">
                  <c:v>151.53</c:v>
                </c:pt>
                <c:pt idx="25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94096"/>
        <c:axId val="157394656"/>
      </c:lineChart>
      <c:dateAx>
        <c:axId val="1573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94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39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94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0.85698</cdr:x>
      <cdr:y>0.24587</cdr:y>
    </cdr:from>
    <cdr:to>
      <cdr:x>0.86934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3310" y="96101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0.50643</cdr:x>
      <cdr:y>0.49683</cdr:y>
    </cdr:from>
    <cdr:to>
      <cdr:x>0.57441</cdr:x>
      <cdr:y>0.55805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34878" y="1938686"/>
          <a:ext cx="581502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280.34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>
        <v>280.33999999999997</v>
      </c>
      <c r="E12" s="18">
        <v>28432</v>
      </c>
      <c r="F12" s="22">
        <v>276.27</v>
      </c>
      <c r="G12" s="23">
        <v>13400</v>
      </c>
      <c r="H12" s="20"/>
      <c r="I12" s="21"/>
    </row>
    <row r="13" spans="2:9" ht="15.75" customHeight="1" x14ac:dyDescent="0.2">
      <c r="B13" s="17">
        <v>36922</v>
      </c>
      <c r="D13" s="19">
        <v>333.27</v>
      </c>
      <c r="E13" s="18">
        <v>24800</v>
      </c>
      <c r="F13" s="22">
        <v>306.35000000000002</v>
      </c>
      <c r="G13" s="23">
        <v>12400</v>
      </c>
      <c r="H13" s="20"/>
      <c r="I13" s="21"/>
    </row>
    <row r="14" spans="2:9" ht="15.75" customHeight="1" x14ac:dyDescent="0.2">
      <c r="B14" s="17">
        <v>36921</v>
      </c>
      <c r="D14" s="19">
        <v>314.58999999999997</v>
      </c>
      <c r="E14" s="18">
        <v>22400</v>
      </c>
      <c r="F14" s="22">
        <v>287.77</v>
      </c>
      <c r="G14" s="23">
        <v>12784</v>
      </c>
      <c r="H14" s="20"/>
      <c r="I14" s="21"/>
    </row>
    <row r="15" spans="2:9" ht="15.75" customHeight="1" x14ac:dyDescent="0.2">
      <c r="B15" s="17">
        <v>36920</v>
      </c>
      <c r="D15" s="19">
        <v>286.67</v>
      </c>
      <c r="E15" s="18">
        <v>15600</v>
      </c>
      <c r="F15" s="22">
        <v>277.58</v>
      </c>
      <c r="G15" s="23">
        <v>9504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278.94</v>
      </c>
      <c r="I16" s="21">
        <v>33912</v>
      </c>
    </row>
    <row r="17" spans="2:9" ht="15.75" customHeight="1" x14ac:dyDescent="0.2">
      <c r="B17" s="24">
        <v>36918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">
      <c r="B18" s="17">
        <v>36917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">
      <c r="B19" s="17">
        <v>36916</v>
      </c>
      <c r="D19" s="19">
        <v>264</v>
      </c>
      <c r="E19" s="18">
        <v>18800</v>
      </c>
      <c r="F19" s="22">
        <v>197.99</v>
      </c>
      <c r="G19" s="23">
        <v>8440</v>
      </c>
      <c r="H19" s="20"/>
      <c r="I19" s="21"/>
    </row>
    <row r="20" spans="2:9" ht="15.75" customHeight="1" x14ac:dyDescent="0.2">
      <c r="B20" s="17">
        <v>36915</v>
      </c>
      <c r="D20" s="19">
        <v>272.42</v>
      </c>
      <c r="E20" s="18">
        <v>7920</v>
      </c>
      <c r="F20" s="22">
        <v>181.28</v>
      </c>
      <c r="G20" s="23">
        <v>4440</v>
      </c>
      <c r="H20" s="20"/>
      <c r="I20" s="21"/>
    </row>
    <row r="21" spans="2:9" ht="15.75" customHeight="1" x14ac:dyDescent="0.2">
      <c r="B21" s="17">
        <v>36914</v>
      </c>
      <c r="D21" s="19">
        <v>281.70999999999998</v>
      </c>
      <c r="E21" s="18">
        <v>13600</v>
      </c>
      <c r="F21" s="22">
        <v>186.9</v>
      </c>
      <c r="G21" s="23">
        <v>3680</v>
      </c>
      <c r="H21" s="20"/>
      <c r="I21" s="21"/>
    </row>
    <row r="22" spans="2:9" ht="15.75" customHeight="1" x14ac:dyDescent="0.2">
      <c r="B22" s="17">
        <v>36913</v>
      </c>
      <c r="D22" s="19">
        <v>320.08</v>
      </c>
      <c r="E22" s="18">
        <v>14960</v>
      </c>
      <c r="F22" s="22">
        <v>201.71</v>
      </c>
      <c r="G22" s="23">
        <v>5240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235</v>
      </c>
      <c r="I23" s="21">
        <v>29400</v>
      </c>
    </row>
    <row r="24" spans="2:9" ht="15.75" customHeight="1" x14ac:dyDescent="0.2">
      <c r="B24" s="24">
        <v>36911</v>
      </c>
      <c r="D24" s="19">
        <v>506.48</v>
      </c>
      <c r="E24" s="18">
        <v>4320</v>
      </c>
      <c r="F24" s="22">
        <v>236.31</v>
      </c>
      <c r="G24" s="23">
        <v>8400</v>
      </c>
      <c r="H24" s="20"/>
      <c r="I24" s="21"/>
    </row>
    <row r="25" spans="2:9" ht="15.75" customHeight="1" x14ac:dyDescent="0.2">
      <c r="B25" s="17">
        <v>36910</v>
      </c>
      <c r="D25" s="19">
        <v>505.66</v>
      </c>
      <c r="E25" s="18">
        <v>4384</v>
      </c>
      <c r="F25" s="22">
        <v>247.42</v>
      </c>
      <c r="G25" s="23">
        <v>5032</v>
      </c>
      <c r="H25" s="20"/>
      <c r="I25" s="21"/>
    </row>
    <row r="26" spans="2:9" ht="15.75" customHeight="1" x14ac:dyDescent="0.2">
      <c r="B26" s="17">
        <v>36909</v>
      </c>
      <c r="D26" s="19">
        <v>429.29</v>
      </c>
      <c r="E26" s="18">
        <v>7920</v>
      </c>
      <c r="F26" s="22">
        <v>278.82</v>
      </c>
      <c r="G26" s="23">
        <v>6440</v>
      </c>
      <c r="H26" s="20"/>
      <c r="I26" s="21"/>
    </row>
    <row r="27" spans="2:9" ht="15.75" customHeight="1" x14ac:dyDescent="0.2">
      <c r="B27" s="17">
        <v>36908</v>
      </c>
      <c r="D27" s="19">
        <v>252.4</v>
      </c>
      <c r="E27" s="18">
        <v>8000</v>
      </c>
      <c r="F27" s="22">
        <v>204.13</v>
      </c>
      <c r="G27" s="23">
        <v>4600</v>
      </c>
      <c r="H27" s="20"/>
      <c r="I27" s="21"/>
    </row>
    <row r="28" spans="2:9" ht="15.75" customHeight="1" x14ac:dyDescent="0.2">
      <c r="B28" s="17">
        <v>36907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">
      <c r="B29" s="17">
        <v>36906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151.53</v>
      </c>
      <c r="I30" s="21">
        <v>9000</v>
      </c>
    </row>
    <row r="31" spans="2:9" ht="15.75" customHeight="1" x14ac:dyDescent="0.2">
      <c r="B31" s="24">
        <v>36904</v>
      </c>
      <c r="D31" s="19">
        <v>171.82</v>
      </c>
      <c r="E31" s="18">
        <v>18176</v>
      </c>
      <c r="F31" s="22">
        <v>152.53</v>
      </c>
      <c r="G31" s="23">
        <v>3400</v>
      </c>
      <c r="H31" s="20"/>
      <c r="I31" s="21"/>
    </row>
    <row r="32" spans="2:9" ht="15.75" customHeight="1" x14ac:dyDescent="0.2">
      <c r="B32" s="17">
        <v>36903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">
      <c r="B33" s="17">
        <v>36902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">
      <c r="B34" s="17">
        <v>36901</v>
      </c>
      <c r="D34" s="19">
        <v>176.02</v>
      </c>
      <c r="E34" s="18">
        <v>12720</v>
      </c>
      <c r="F34" s="22">
        <v>158.32</v>
      </c>
      <c r="G34" s="23">
        <v>3800</v>
      </c>
      <c r="H34" s="20"/>
      <c r="I34" s="21"/>
    </row>
    <row r="35" spans="2:12" ht="15.75" customHeight="1" x14ac:dyDescent="0.2">
      <c r="B35" s="17">
        <v>36900</v>
      </c>
      <c r="D35" s="19">
        <v>171.72</v>
      </c>
      <c r="E35" s="18">
        <v>13856</v>
      </c>
      <c r="F35" s="22">
        <v>156.09</v>
      </c>
      <c r="G35" s="23">
        <v>2200</v>
      </c>
      <c r="H35" s="20"/>
      <c r="I35" s="21"/>
    </row>
    <row r="36" spans="2:12" ht="15.75" customHeight="1" x14ac:dyDescent="0.2">
      <c r="B36" s="17">
        <v>36899</v>
      </c>
      <c r="D36" s="19">
        <v>159.12</v>
      </c>
      <c r="E36" s="18">
        <v>13120</v>
      </c>
      <c r="F36" s="22">
        <v>151.13</v>
      </c>
      <c r="G36" s="23">
        <v>1600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150</v>
      </c>
      <c r="I37" s="21">
        <v>4200</v>
      </c>
    </row>
    <row r="38" spans="2:12" ht="15.75" customHeight="1" x14ac:dyDescent="0.2">
      <c r="B38" s="24">
        <v>36897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">
      <c r="B39" s="17">
        <v>36896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">
      <c r="B40" s="17">
        <v>36895</v>
      </c>
      <c r="D40" s="19">
        <v>161.59</v>
      </c>
      <c r="E40" s="18">
        <v>12320</v>
      </c>
      <c r="F40" s="22">
        <v>155.13999999999999</v>
      </c>
      <c r="G40" s="23">
        <v>2920</v>
      </c>
      <c r="H40" s="20"/>
      <c r="I40" s="21"/>
    </row>
    <row r="41" spans="2:12" ht="15.75" customHeight="1" x14ac:dyDescent="0.2">
      <c r="B41" s="17">
        <v>36894</v>
      </c>
      <c r="D41" s="19">
        <v>175.15</v>
      </c>
      <c r="E41" s="18">
        <v>2720</v>
      </c>
      <c r="F41" s="22">
        <v>170</v>
      </c>
      <c r="G41" s="23">
        <v>1000</v>
      </c>
      <c r="H41" s="20"/>
      <c r="I41" s="21"/>
    </row>
    <row r="42" spans="2:12" ht="15.75" customHeight="1" x14ac:dyDescent="0.2">
      <c r="B42" s="17">
        <v>36893</v>
      </c>
      <c r="D42" s="19">
        <v>165.38</v>
      </c>
      <c r="E42" s="18">
        <v>4240</v>
      </c>
      <c r="F42" s="22">
        <v>155.83000000000001</v>
      </c>
      <c r="G42" s="23">
        <v>720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2001-01-31T21:01:27Z</cp:lastPrinted>
  <dcterms:created xsi:type="dcterms:W3CDTF">1999-10-21T15:45:06Z</dcterms:created>
  <dcterms:modified xsi:type="dcterms:W3CDTF">2014-09-04T14:13:37Z</dcterms:modified>
</cp:coreProperties>
</file>