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L5" i="12"/>
  <c r="C6" i="12"/>
  <c r="I6" i="12"/>
  <c r="L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<sst xmlns="http://schemas.openxmlformats.org/spreadsheetml/2006/main" count="796" uniqueCount="86">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</sst>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0" t="e">
        <f>NA()</f>
        <v>#N/A</v>
      </c>
      <c r="M5" s="137" t="s">
        <v>84</v>
      </c>
      <c r="N5" s="137" t="s">
        <v>84</v>
      </c>
      <c r="O5" s="137"/>
      <c r="P5" s="137" t="s">
        <v>84</v>
      </c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26" t="e">
        <f>NA()</f>
        <v>#N/A</v>
      </c>
      <c r="M6" s="103" t="s">
        <v>84</v>
      </c>
      <c r="N6" s="103" t="s">
        <v>84</v>
      </c>
      <c r="O6" s="103"/>
      <c r="P6" s="103" t="s">
        <v>84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 t="s">
        <v>84</v>
      </c>
      <c r="M7" s="105" t="s">
        <v>84</v>
      </c>
      <c r="N7" s="105" t="s">
        <v>84</v>
      </c>
      <c r="O7" s="105"/>
      <c r="P7" s="124" t="s">
        <v>84</v>
      </c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 t="s">
        <v>84</v>
      </c>
      <c r="M8" s="105" t="s">
        <v>84</v>
      </c>
      <c r="N8" s="105" t="s">
        <v>84</v>
      </c>
      <c r="O8" s="105"/>
      <c r="P8" s="105" t="s">
        <v>84</v>
      </c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 t="s">
        <v>84</v>
      </c>
      <c r="M9" s="105" t="s">
        <v>84</v>
      </c>
      <c r="N9" s="103" t="s">
        <v>84</v>
      </c>
      <c r="O9" s="103"/>
      <c r="P9" s="103" t="s">
        <v>84</v>
      </c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 t="s">
        <v>84</v>
      </c>
      <c r="O12" s="106"/>
      <c r="P12" s="105" t="s">
        <v>84</v>
      </c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5" t="s">
        <v>84</v>
      </c>
      <c r="O13" s="105"/>
      <c r="P13" s="105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2010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25"/>
      <c r="P19" s="108" t="s">
        <v>85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24"/>
      <c r="P20" s="106" t="s">
        <v>85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/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/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/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/>
      <c r="P29" s="105" t="s">
        <v>84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5"/>
      <c r="P30" s="106" t="s">
        <v>85</v>
      </c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/>
      <c r="P31" s="106" t="s">
        <v>85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/>
      <c r="P32" s="107" t="s">
        <v>85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/>
      <c r="P35" s="123" t="s">
        <v>84</v>
      </c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42" t="s">
        <v>85</v>
      </c>
      <c r="M38" s="142" t="s">
        <v>85</v>
      </c>
      <c r="N38" s="142" t="s">
        <v>85</v>
      </c>
      <c r="O38" s="129"/>
      <c r="P38" s="142" t="s">
        <v>85</v>
      </c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 t="s">
        <v>84</v>
      </c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 t="s">
        <v>84</v>
      </c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 t="s">
        <v>84</v>
      </c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 t="s">
        <v>84</v>
      </c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 t="s">
        <v>84</v>
      </c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 t="s">
        <v>84</v>
      </c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5380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/>
      <c r="P8" s="103" t="s">
        <v>84</v>
      </c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/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 t="s">
        <v>84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 t="s">
        <v>84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/>
      <c r="P18" s="103" t="s">
        <v>84</v>
      </c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/>
      <c r="P22" s="106" t="s">
        <v>85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/>
      <c r="P23" s="105" t="s">
        <v>84</v>
      </c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/>
      <c r="P29" s="104" t="s">
        <v>84</v>
      </c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/>
      <c r="P30" s="103" t="s">
        <v>84</v>
      </c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 t="s">
        <v>85</v>
      </c>
      <c r="M31" s="107" t="s">
        <v>85</v>
      </c>
      <c r="N31" s="107" t="s">
        <v>85</v>
      </c>
      <c r="O31" s="107"/>
      <c r="P31" s="127" t="s">
        <v>85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 t="s">
        <v>84</v>
      </c>
      <c r="M32" s="105" t="s">
        <v>84</v>
      </c>
      <c r="N32" s="105" t="s">
        <v>84</v>
      </c>
      <c r="O32" s="105"/>
      <c r="P32" s="138" t="s">
        <v>84</v>
      </c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42" t="s">
        <v>85</v>
      </c>
      <c r="M38" s="106" t="s">
        <v>85</v>
      </c>
      <c r="N38" s="106" t="s">
        <v>85</v>
      </c>
      <c r="O38" s="105"/>
      <c r="P38" s="142" t="s">
        <v>85</v>
      </c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8" t="s">
        <v>85</v>
      </c>
      <c r="M39" s="125" t="s">
        <v>85</v>
      </c>
      <c r="N39" s="125" t="s">
        <v>85</v>
      </c>
      <c r="O39" s="114"/>
      <c r="P39" s="108" t="s">
        <v>85</v>
      </c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/>
      <c r="P43" s="107" t="s">
        <v>85</v>
      </c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25" t="s">
        <v>85</v>
      </c>
      <c r="O44" s="125"/>
      <c r="P44" s="108" t="s">
        <v>85</v>
      </c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 t="s">
        <v>85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2014-09-04T13:34:57Z</dcterms:modified>
</cp:coreProperties>
</file>