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Q35" i="23"/>
  <c r="R35" i="23"/>
  <c r="I36" i="23"/>
  <c r="J36" i="23"/>
  <c r="L36" i="23"/>
  <c r="M36" i="23"/>
  <c r="P36" i="23"/>
  <c r="Q36" i="23"/>
  <c r="R36" i="23"/>
  <c r="I37" i="23"/>
  <c r="J37" i="23"/>
  <c r="L37" i="23"/>
  <c r="M37" i="23"/>
  <c r="P37" i="23"/>
  <c r="Q37" i="23"/>
  <c r="R37" i="23"/>
  <c r="C38" i="23"/>
  <c r="D38" i="23"/>
  <c r="C46" i="23" s="1"/>
  <c r="I38" i="23"/>
  <c r="J38" i="23"/>
  <c r="L38" i="23"/>
  <c r="M38" i="23"/>
  <c r="P38" i="23"/>
  <c r="Q38" i="23"/>
  <c r="R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<sst xmlns="http://schemas.openxmlformats.org/spreadsheetml/2006/main" count="1032" uniqueCount="86">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</sst>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34" t="e">
        <f>NA()</f>
        <v>#N/A</v>
      </c>
      <c r="K5" s="128" t="s">
        <v>84</v>
      </c>
      <c r="L5" s="128" t="s">
        <v>84</v>
      </c>
      <c r="M5" s="128" t="s">
        <v>84</v>
      </c>
      <c r="N5" s="134" t="e">
        <f>NA()</f>
        <v>#N/A</v>
      </c>
      <c r="O5" s="128" t="s">
        <v>84</v>
      </c>
      <c r="P5" s="128" t="s">
        <v>84</v>
      </c>
      <c r="Q5" s="128" t="s">
        <v>84</v>
      </c>
      <c r="R5" s="128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8" t="s">
        <v>85</v>
      </c>
      <c r="R10" s="108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6" t="s">
        <v>85</v>
      </c>
      <c r="R11" s="106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 t="s">
        <v>85</v>
      </c>
      <c r="K38" s="131" t="s">
        <v>85</v>
      </c>
      <c r="L38" s="131" t="s">
        <v>85</v>
      </c>
      <c r="M38" s="131" t="s">
        <v>85</v>
      </c>
      <c r="N38" s="131" t="s">
        <v>85</v>
      </c>
      <c r="O38" s="131" t="s">
        <v>85</v>
      </c>
      <c r="P38" s="131" t="s">
        <v>85</v>
      </c>
      <c r="Q38" s="131" t="s">
        <v>85</v>
      </c>
      <c r="R38" s="131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6" t="e">
        <f>NA()</f>
        <v>#N/A</v>
      </c>
      <c r="J25" s="126" t="e">
        <f>NA()</f>
        <v>#N/A</v>
      </c>
      <c r="K25" s="126" t="e">
        <f>NA()</f>
        <v>#N/A</v>
      </c>
      <c r="L25" s="25" t="e">
        <f>NA()</f>
        <v>#N/A</v>
      </c>
      <c r="M25" s="126" t="e">
        <f>NA()</f>
        <v>#N/A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6" t="e">
        <f>NA()</f>
        <v>#N/A</v>
      </c>
      <c r="J26" s="126" t="e">
        <f>NA()</f>
        <v>#N/A</v>
      </c>
      <c r="K26" s="126" t="e">
        <f>NA()</f>
        <v>#N/A</v>
      </c>
      <c r="L26" s="24" t="e">
        <f>NA()</f>
        <v>#N/A</v>
      </c>
      <c r="M26" s="126" t="e">
        <f>NA()</f>
        <v>#N/A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6" t="e">
        <f>NA()</f>
        <v>#N/A</v>
      </c>
      <c r="J27" s="126" t="e">
        <f>NA()</f>
        <v>#N/A</v>
      </c>
      <c r="K27" s="126" t="e">
        <f>NA()</f>
        <v>#N/A</v>
      </c>
      <c r="L27" s="24" t="e">
        <f>NA()</f>
        <v>#N/A</v>
      </c>
      <c r="M27" s="126" t="e">
        <f>NA()</f>
        <v>#N/A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6" t="e">
        <f>NA()</f>
        <v>#N/A</v>
      </c>
      <c r="J28" s="126" t="e">
        <f>NA()</f>
        <v>#N/A</v>
      </c>
      <c r="K28" s="126" t="e">
        <f>NA()</f>
        <v>#N/A</v>
      </c>
      <c r="L28" s="26" t="e">
        <f>NA()</f>
        <v>#N/A</v>
      </c>
      <c r="M28" s="126" t="e">
        <f>NA()</f>
        <v>#N/A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27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2" t="s">
        <v>85</v>
      </c>
      <c r="Q32" s="106" t="s">
        <v>85</v>
      </c>
      <c r="R32" s="132" t="s">
        <v>85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6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36" t="e">
        <f>NA()</f>
        <v>#N/A</v>
      </c>
      <c r="Q35" s="24" t="e">
        <f>NA()</f>
        <v>#N/A</v>
      </c>
      <c r="R35" s="136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5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5" t="e">
        <f>NA()</f>
        <v>#N/A</v>
      </c>
      <c r="Q38" s="24" t="e">
        <f>NA()</f>
        <v>#N/A</v>
      </c>
      <c r="R38" s="135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e">
        <f>NA()</f>
        <v>#N/A</v>
      </c>
      <c r="J39" s="130" t="e">
        <f>NA()</f>
        <v>#N/A</v>
      </c>
      <c r="K39" s="130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6" t="e">
        <f>NA()</f>
        <v>#N/A</v>
      </c>
      <c r="J40" s="126" t="e">
        <f>NA()</f>
        <v>#N/A</v>
      </c>
      <c r="K40" s="126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6" t="e">
        <f>NA()</f>
        <v>#N/A</v>
      </c>
      <c r="J41" s="126" t="e">
        <f>NA()</f>
        <v>#N/A</v>
      </c>
      <c r="K41" s="126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6" t="e">
        <f>NA()</f>
        <v>#N/A</v>
      </c>
      <c r="J42" s="126" t="e">
        <f>NA()</f>
        <v>#N/A</v>
      </c>
      <c r="K42" s="126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6" t="e">
        <f>NA()</f>
        <v>#N/A</v>
      </c>
      <c r="J43" s="126" t="e">
        <f>NA()</f>
        <v>#N/A</v>
      </c>
      <c r="K43" s="126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0" t="e">
        <f>NA()</f>
        <v>#N/A</v>
      </c>
      <c r="J44" s="130" t="e">
        <f>NA()</f>
        <v>#N/A</v>
      </c>
      <c r="K44" s="130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e">
        <f>NA()</f>
        <v>#N/A</v>
      </c>
      <c r="J45" s="133" t="e">
        <f>NA()</f>
        <v>#N/A</v>
      </c>
      <c r="K45" s="133" t="e">
        <f>NA()</f>
        <v>#N/A</v>
      </c>
      <c r="L45" s="137" t="s">
        <v>84</v>
      </c>
      <c r="M45" s="138" t="s">
        <v>84</v>
      </c>
      <c r="N45" s="138" t="s">
        <v>84</v>
      </c>
      <c r="O45" s="138" t="s">
        <v>84</v>
      </c>
      <c r="P45" s="137" t="s">
        <v>84</v>
      </c>
      <c r="Q45" s="138" t="s">
        <v>84</v>
      </c>
      <c r="R45" s="137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2014-09-04T13:54:47Z</dcterms:modified>
</cp:coreProperties>
</file>