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P35" i="23"/>
  <c r="Q35" i="23"/>
  <c r="R35" i="23"/>
  <c r="I36" i="23"/>
  <c r="J36" i="23"/>
  <c r="K36" i="23"/>
  <c r="L36" i="23"/>
  <c r="M36" i="23"/>
  <c r="N36" i="23"/>
  <c r="O36" i="23"/>
  <c r="P36" i="23"/>
  <c r="Q36" i="23"/>
  <c r="R36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D46" i="23" s="1"/>
  <c r="I38" i="23"/>
  <c r="J38" i="23"/>
  <c r="K38" i="23"/>
  <c r="L38" i="23"/>
  <c r="M38" i="23"/>
  <c r="N38" i="23"/>
  <c r="O38" i="23"/>
  <c r="P38" i="23"/>
  <c r="Q38" i="23"/>
  <c r="R38" i="23"/>
  <c r="C43" i="23"/>
  <c r="C45" i="23"/>
  <c r="C46" i="23"/>
  <c r="I5" i="12"/>
  <c r="J5" i="12"/>
  <c r="O5" i="12"/>
  <c r="C6" i="12"/>
  <c r="I6" i="12"/>
  <c r="J6" i="12"/>
  <c r="O6" i="12"/>
  <c r="M7" i="12"/>
  <c r="O7" i="12"/>
  <c r="M8" i="12"/>
  <c r="O8" i="12"/>
  <c r="C9" i="12"/>
  <c r="M9" i="12"/>
  <c r="O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C18" i="12"/>
  <c r="P18" i="12"/>
  <c r="Q18" i="12"/>
  <c r="C22" i="12"/>
  <c r="O23" i="12"/>
  <c r="P23" i="12"/>
  <c r="Q23" i="12"/>
  <c r="R23" i="12"/>
  <c r="O24" i="12"/>
  <c r="P24" i="12"/>
  <c r="Q24" i="12"/>
  <c r="R24" i="12"/>
  <c r="C25" i="12"/>
  <c r="D25" i="12"/>
  <c r="O25" i="12"/>
  <c r="P25" i="12"/>
  <c r="Q25" i="12"/>
  <c r="R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<sst xmlns="http://schemas.openxmlformats.org/spreadsheetml/2006/main" count="1028" uniqueCount="86">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</sst>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1" t="e">
        <f>NA()</f>
        <v>#N/A</v>
      </c>
      <c r="J5" s="131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1" t="e">
        <f>NA()</f>
        <v>#N/A</v>
      </c>
      <c r="P5" s="128" t="s">
        <v>84</v>
      </c>
      <c r="Q5" s="128" t="s">
        <v>84</v>
      </c>
      <c r="R5" s="128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25" t="e">
        <f>NA()</f>
        <v>#N/A</v>
      </c>
      <c r="Q10" s="25" t="e">
        <f>NA()</f>
        <v>#N/A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24" t="e">
        <f>NA()</f>
        <v>#N/A</v>
      </c>
      <c r="Q11" s="24" t="e">
        <f>NA()</f>
        <v>#N/A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24" t="e">
        <f>NA()</f>
        <v>#N/A</v>
      </c>
      <c r="Q12" s="24" t="e">
        <f>NA()</f>
        <v>#N/A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24" t="e">
        <f>NA()</f>
        <v>#N/A</v>
      </c>
      <c r="Q13" s="24" t="e">
        <f>NA()</f>
        <v>#N/A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24" t="e">
        <f>NA()</f>
        <v>#N/A</v>
      </c>
      <c r="Q14" s="24" t="e">
        <f>NA()</f>
        <v>#N/A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24" t="e">
        <f>NA()</f>
        <v>#N/A</v>
      </c>
      <c r="Q15" s="24" t="e">
        <f>NA()</f>
        <v>#N/A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24" t="e">
        <f>NA()</f>
        <v>#N/A</v>
      </c>
      <c r="Q16" s="24" t="e">
        <f>NA()</f>
        <v>#N/A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24" t="e">
        <f>NA()</f>
        <v>#N/A</v>
      </c>
      <c r="Q17" s="24" t="e">
        <f>NA()</f>
        <v>#N/A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26" t="e">
        <f>NA()</f>
        <v>#N/A</v>
      </c>
      <c r="Q18" s="26" t="e">
        <f>NA()</f>
        <v>#N/A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25" t="e">
        <f>NA()</f>
        <v>#N/A</v>
      </c>
      <c r="Q23" s="25" t="e">
        <f>NA()</f>
        <v>#N/A</v>
      </c>
      <c r="R23" s="25" t="e">
        <f>NA()</f>
        <v>#N/A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24" t="e">
        <f>NA()</f>
        <v>#N/A</v>
      </c>
      <c r="Q24" s="24" t="e">
        <f>NA()</f>
        <v>#N/A</v>
      </c>
      <c r="R24" s="24" t="e">
        <f>NA()</f>
        <v>#N/A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26" t="e">
        <f>NA()</f>
        <v>#N/A</v>
      </c>
      <c r="Q25" s="26" t="e">
        <f>NA()</f>
        <v>#N/A</v>
      </c>
      <c r="R25" s="26" t="e">
        <f>NA()</f>
        <v>#N/A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 t="s">
        <v>85</v>
      </c>
      <c r="Q38" s="130" t="s">
        <v>85</v>
      </c>
      <c r="R38" s="130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6" t="e">
        <f>NA()</f>
        <v>#N/A</v>
      </c>
      <c r="L5" s="24" t="e">
        <f>NA()</f>
        <v>#N/A</v>
      </c>
      <c r="M5" s="136" t="e">
        <f>NA()</f>
        <v>#N/A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7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29" t="s">
        <v>84</v>
      </c>
      <c r="Q32" s="105" t="s">
        <v>84</v>
      </c>
      <c r="R32" s="129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3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3" t="e">
        <f>NA()</f>
        <v>#N/A</v>
      </c>
      <c r="Q35" s="24" t="e">
        <f>NA()</f>
        <v>#N/A</v>
      </c>
      <c r="R35" s="133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2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2" t="e">
        <f>NA()</f>
        <v>#N/A</v>
      </c>
      <c r="Q38" s="24" t="e">
        <f>NA()</f>
        <v>#N/A</v>
      </c>
      <c r="R38" s="132" t="e">
        <f>NA()</f>
        <v>#N/A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84</v>
      </c>
      <c r="J45" s="135" t="s">
        <v>84</v>
      </c>
      <c r="K45" s="135" t="s">
        <v>84</v>
      </c>
      <c r="L45" s="134" t="s">
        <v>84</v>
      </c>
      <c r="M45" s="135" t="s">
        <v>84</v>
      </c>
      <c r="N45" s="135" t="s">
        <v>84</v>
      </c>
      <c r="O45" s="135" t="s">
        <v>84</v>
      </c>
      <c r="P45" s="134" t="s">
        <v>84</v>
      </c>
      <c r="Q45" s="135" t="s">
        <v>84</v>
      </c>
      <c r="R45" s="134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2014-09-04T13:54:48Z</dcterms:modified>
</cp:coreProperties>
</file>