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O14" i="23"/>
  <c r="C15" i="23"/>
  <c r="O15" i="23"/>
  <c r="I16" i="23"/>
  <c r="J16" i="23"/>
  <c r="K16" i="23"/>
  <c r="L16" i="23"/>
  <c r="M16" i="23"/>
  <c r="N16" i="23"/>
  <c r="O16" i="23"/>
  <c r="P16" i="23"/>
  <c r="I17" i="23"/>
  <c r="J17" i="23"/>
  <c r="K17" i="23"/>
  <c r="L17" i="23"/>
  <c r="M17" i="23"/>
  <c r="N17" i="23"/>
  <c r="O17" i="23"/>
  <c r="P17" i="23"/>
  <c r="C18" i="23"/>
  <c r="D18" i="23"/>
  <c r="C46" i="23" s="1"/>
  <c r="I18" i="23"/>
  <c r="J18" i="23"/>
  <c r="K18" i="23"/>
  <c r="L18" i="23"/>
  <c r="M18" i="23"/>
  <c r="N18" i="23"/>
  <c r="O18" i="23"/>
  <c r="P18" i="23"/>
  <c r="C20" i="23"/>
  <c r="C24" i="23"/>
  <c r="C28" i="23"/>
  <c r="C30" i="23"/>
  <c r="C34" i="23"/>
  <c r="C38" i="23"/>
  <c r="C43" i="23"/>
  <c r="C45" i="23"/>
  <c r="D46" i="23"/>
  <c r="P5" i="12"/>
  <c r="C6" i="12"/>
  <c r="D6" i="12"/>
  <c r="P6" i="12"/>
  <c r="I7" i="12"/>
  <c r="J7" i="12"/>
  <c r="K7" i="12"/>
  <c r="L7" i="12"/>
  <c r="M7" i="12"/>
  <c r="N7" i="12"/>
  <c r="O7" i="12"/>
  <c r="P7" i="12"/>
  <c r="I8" i="12"/>
  <c r="J8" i="12"/>
  <c r="K8" i="12"/>
  <c r="L8" i="12"/>
  <c r="M8" i="12"/>
  <c r="N8" i="12"/>
  <c r="O8" i="12"/>
  <c r="P8" i="12"/>
  <c r="C9" i="12"/>
  <c r="D9" i="12"/>
  <c r="I9" i="12"/>
  <c r="J9" i="12"/>
  <c r="K9" i="12"/>
  <c r="L9" i="12"/>
  <c r="M9" i="12"/>
  <c r="N9" i="12"/>
  <c r="O9" i="12"/>
  <c r="P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J19" i="12"/>
  <c r="O19" i="12"/>
  <c r="J20" i="12"/>
  <c r="O20" i="12"/>
  <c r="J21" i="12"/>
  <c r="O21" i="12"/>
  <c r="C22" i="12"/>
  <c r="J22" i="12"/>
  <c r="O22" i="12"/>
  <c r="O23" i="12"/>
  <c r="O24" i="12"/>
  <c r="C25" i="12"/>
  <c r="O25" i="12"/>
  <c r="C28" i="12"/>
  <c r="C32" i="12"/>
  <c r="C34" i="12"/>
  <c r="I35" i="12"/>
  <c r="J35" i="12"/>
  <c r="M35" i="12"/>
  <c r="I36" i="12"/>
  <c r="J36" i="12"/>
  <c r="M36" i="12"/>
  <c r="I37" i="12"/>
  <c r="J37" i="12"/>
  <c r="M37" i="12"/>
  <c r="C38" i="12"/>
  <c r="I38" i="12"/>
  <c r="J38" i="12"/>
  <c r="M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<sst xmlns="http://schemas.openxmlformats.org/spreadsheetml/2006/main" count="873" uniqueCount="86">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</sst>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0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0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 t="s">
        <v>84</v>
      </c>
      <c r="O5" s="114" t="s">
        <v>84</v>
      </c>
      <c r="P5" s="139" t="e">
        <f>NA()</f>
        <v>#N/A</v>
      </c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 t="s">
        <v>84</v>
      </c>
      <c r="O6" s="103" t="s">
        <v>84</v>
      </c>
      <c r="P6" s="26" t="e">
        <f>NA()</f>
        <v>#N/A</v>
      </c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 t="e">
        <f>NA()</f>
        <v>#N/A</v>
      </c>
      <c r="O7" s="24" t="e">
        <f>NA()</f>
        <v>#N/A</v>
      </c>
      <c r="P7" s="129" t="e">
        <f>NA()</f>
        <v>#N/A</v>
      </c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 t="e">
        <f>NA()</f>
        <v>#N/A</v>
      </c>
      <c r="P8" s="24" t="e">
        <f>NA()</f>
        <v>#N/A</v>
      </c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 t="e">
        <f>NA()</f>
        <v>#N/A</v>
      </c>
      <c r="P9" s="26" t="e">
        <f>NA()</f>
        <v>#N/A</v>
      </c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84</v>
      </c>
      <c r="L10" s="104" t="s">
        <v>84</v>
      </c>
      <c r="M10" s="104" t="s">
        <v>84</v>
      </c>
      <c r="N10" s="105" t="s">
        <v>84</v>
      </c>
      <c r="O10" s="104" t="s">
        <v>84</v>
      </c>
      <c r="P10" s="104" t="s">
        <v>84</v>
      </c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84</v>
      </c>
      <c r="L11" s="105" t="s">
        <v>84</v>
      </c>
      <c r="M11" s="105" t="s">
        <v>84</v>
      </c>
      <c r="N11" s="105" t="s">
        <v>84</v>
      </c>
      <c r="O11" s="105" t="s">
        <v>84</v>
      </c>
      <c r="P11" s="105" t="s">
        <v>84</v>
      </c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85</v>
      </c>
      <c r="L12" s="106" t="s">
        <v>85</v>
      </c>
      <c r="M12" s="106" t="s">
        <v>85</v>
      </c>
      <c r="N12" s="106" t="s">
        <v>85</v>
      </c>
      <c r="O12" s="106" t="s">
        <v>85</v>
      </c>
      <c r="P12" s="106" t="s">
        <v>85</v>
      </c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85</v>
      </c>
      <c r="L13" s="106" t="s">
        <v>85</v>
      </c>
      <c r="M13" s="106" t="s">
        <v>85</v>
      </c>
      <c r="N13" s="106" t="s">
        <v>85</v>
      </c>
      <c r="O13" s="106" t="s">
        <v>85</v>
      </c>
      <c r="P13" s="106" t="s">
        <v>85</v>
      </c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85</v>
      </c>
      <c r="L14" s="106" t="s">
        <v>85</v>
      </c>
      <c r="M14" s="106" t="s">
        <v>85</v>
      </c>
      <c r="N14" s="106" t="s">
        <v>85</v>
      </c>
      <c r="O14" s="106" t="s">
        <v>85</v>
      </c>
      <c r="P14" s="106" t="s">
        <v>85</v>
      </c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85</v>
      </c>
      <c r="L15" s="106" t="s">
        <v>85</v>
      </c>
      <c r="M15" s="106" t="s">
        <v>85</v>
      </c>
      <c r="N15" s="106" t="s">
        <v>85</v>
      </c>
      <c r="O15" s="106" t="s">
        <v>85</v>
      </c>
      <c r="P15" s="106" t="s">
        <v>85</v>
      </c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85</v>
      </c>
      <c r="L16" s="106" t="s">
        <v>85</v>
      </c>
      <c r="M16" s="106" t="s">
        <v>85</v>
      </c>
      <c r="N16" s="106" t="s">
        <v>85</v>
      </c>
      <c r="O16" s="106" t="s">
        <v>85</v>
      </c>
      <c r="P16" s="106" t="s">
        <v>85</v>
      </c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85</v>
      </c>
      <c r="L17" s="106" t="s">
        <v>85</v>
      </c>
      <c r="M17" s="106" t="s">
        <v>85</v>
      </c>
      <c r="N17" s="106" t="s">
        <v>85</v>
      </c>
      <c r="O17" s="106" t="s">
        <v>85</v>
      </c>
      <c r="P17" s="106" t="s">
        <v>85</v>
      </c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85</v>
      </c>
      <c r="L18" s="107" t="s">
        <v>85</v>
      </c>
      <c r="M18" s="107" t="s">
        <v>85</v>
      </c>
      <c r="N18" s="106" t="s">
        <v>85</v>
      </c>
      <c r="O18" s="107" t="s">
        <v>85</v>
      </c>
      <c r="P18" s="107" t="s">
        <v>85</v>
      </c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 t="s">
        <v>84</v>
      </c>
      <c r="O19" s="25" t="e">
        <f>NA()</f>
        <v>#N/A</v>
      </c>
      <c r="P19" s="104" t="s">
        <v>84</v>
      </c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 t="s">
        <v>84</v>
      </c>
      <c r="O20" s="24" t="e">
        <f>NA()</f>
        <v>#N/A</v>
      </c>
      <c r="P20" s="105" t="s">
        <v>84</v>
      </c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 t="s">
        <v>84</v>
      </c>
      <c r="O21" s="24" t="e">
        <f>NA()</f>
        <v>#N/A</v>
      </c>
      <c r="P21" s="105" t="s">
        <v>84</v>
      </c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 t="s">
        <v>84</v>
      </c>
      <c r="O22" s="26" t="e">
        <f>NA()</f>
        <v>#N/A</v>
      </c>
      <c r="P22" s="103" t="s">
        <v>84</v>
      </c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 t="s">
        <v>84</v>
      </c>
      <c r="O23" s="25" t="e">
        <f>NA()</f>
        <v>#N/A</v>
      </c>
      <c r="P23" s="104" t="s">
        <v>84</v>
      </c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 t="s">
        <v>84</v>
      </c>
      <c r="O24" s="24" t="e">
        <f>NA()</f>
        <v>#N/A</v>
      </c>
      <c r="P24" s="105" t="s">
        <v>84</v>
      </c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 t="s">
        <v>84</v>
      </c>
      <c r="O25" s="26" t="e">
        <f>NA()</f>
        <v>#N/A</v>
      </c>
      <c r="P25" s="103" t="s">
        <v>84</v>
      </c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 t="s">
        <v>84</v>
      </c>
      <c r="O26" s="104" t="s">
        <v>84</v>
      </c>
      <c r="P26" s="104" t="s">
        <v>84</v>
      </c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 t="s">
        <v>84</v>
      </c>
      <c r="O27" s="105" t="s">
        <v>84</v>
      </c>
      <c r="P27" s="105" t="s">
        <v>84</v>
      </c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 t="s">
        <v>84</v>
      </c>
      <c r="O28" s="103" t="s">
        <v>84</v>
      </c>
      <c r="P28" s="103" t="s">
        <v>84</v>
      </c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 t="s">
        <v>84</v>
      </c>
      <c r="O29" s="104" t="s">
        <v>84</v>
      </c>
      <c r="P29" s="105" t="s">
        <v>84</v>
      </c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 t="s">
        <v>84</v>
      </c>
      <c r="O30" s="105" t="s">
        <v>84</v>
      </c>
      <c r="P30" s="105" t="s">
        <v>84</v>
      </c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 t="s">
        <v>85</v>
      </c>
      <c r="O31" s="106" t="s">
        <v>85</v>
      </c>
      <c r="P31" s="106" t="s">
        <v>85</v>
      </c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 t="s">
        <v>85</v>
      </c>
      <c r="O32" s="107" t="s">
        <v>85</v>
      </c>
      <c r="P32" s="107" t="s">
        <v>85</v>
      </c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 t="s">
        <v>84</v>
      </c>
      <c r="O33" s="105" t="s">
        <v>84</v>
      </c>
      <c r="P33" s="105" t="s">
        <v>84</v>
      </c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 t="s">
        <v>84</v>
      </c>
      <c r="O34" s="105" t="s">
        <v>84</v>
      </c>
      <c r="P34" s="105" t="s">
        <v>84</v>
      </c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 t="s">
        <v>84</v>
      </c>
      <c r="L35" s="125" t="s">
        <v>84</v>
      </c>
      <c r="M35" s="136" t="e">
        <f>NA()</f>
        <v>#N/A</v>
      </c>
      <c r="N35" s="125" t="s">
        <v>84</v>
      </c>
      <c r="O35" s="125" t="s">
        <v>84</v>
      </c>
      <c r="P35" s="125" t="s">
        <v>84</v>
      </c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24" t="e">
        <f>NA()</f>
        <v>#N/A</v>
      </c>
      <c r="N36" s="105" t="s">
        <v>84</v>
      </c>
      <c r="O36" s="105" t="s">
        <v>84</v>
      </c>
      <c r="P36" s="105" t="s">
        <v>84</v>
      </c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24" t="e">
        <f>NA()</f>
        <v>#N/A</v>
      </c>
      <c r="N37" s="106" t="s">
        <v>85</v>
      </c>
      <c r="O37" s="106" t="s">
        <v>85</v>
      </c>
      <c r="P37" s="106" t="s">
        <v>85</v>
      </c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 t="s">
        <v>85</v>
      </c>
      <c r="L38" s="124" t="s">
        <v>85</v>
      </c>
      <c r="M38" s="135" t="e">
        <f>NA()</f>
        <v>#N/A</v>
      </c>
      <c r="N38" s="124" t="s">
        <v>85</v>
      </c>
      <c r="O38" s="124" t="s">
        <v>85</v>
      </c>
      <c r="P38" s="124" t="s">
        <v>85</v>
      </c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 t="s">
        <v>84</v>
      </c>
      <c r="O39" s="105" t="s">
        <v>84</v>
      </c>
      <c r="P39" s="105" t="s">
        <v>84</v>
      </c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 t="s">
        <v>84</v>
      </c>
      <c r="O40" s="105" t="s">
        <v>84</v>
      </c>
      <c r="P40" s="105" t="s">
        <v>84</v>
      </c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 t="s">
        <v>84</v>
      </c>
      <c r="O41" s="104" t="s">
        <v>84</v>
      </c>
      <c r="P41" s="104" t="s">
        <v>84</v>
      </c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 t="s">
        <v>84</v>
      </c>
      <c r="O42" s="103" t="s">
        <v>84</v>
      </c>
      <c r="P42" s="103" t="s">
        <v>84</v>
      </c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 t="s">
        <v>84</v>
      </c>
      <c r="O43" s="105" t="s">
        <v>84</v>
      </c>
      <c r="P43" s="104" t="s">
        <v>84</v>
      </c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 t="s">
        <v>84</v>
      </c>
      <c r="O44" s="105" t="s">
        <v>84</v>
      </c>
      <c r="P44" s="105" t="s">
        <v>84</v>
      </c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 t="s">
        <v>84</v>
      </c>
      <c r="O45" s="105" t="s">
        <v>84</v>
      </c>
      <c r="P45" s="105" t="s">
        <v>84</v>
      </c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 t="s">
        <v>84</v>
      </c>
      <c r="O46" s="105" t="s">
        <v>84</v>
      </c>
      <c r="P46" s="105" t="s">
        <v>84</v>
      </c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 t="s">
        <v>84</v>
      </c>
      <c r="O47" s="103" t="s">
        <v>84</v>
      </c>
      <c r="P47" s="103" t="s">
        <v>84</v>
      </c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1" t="s">
        <v>74</v>
      </c>
      <c r="D2" s="141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1"/>
      <c r="D3" s="143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2"/>
      <c r="D4" s="144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 t="s">
        <v>84</v>
      </c>
      <c r="O5" s="126" t="s">
        <v>84</v>
      </c>
      <c r="P5" s="105" t="s">
        <v>84</v>
      </c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 t="s">
        <v>84</v>
      </c>
      <c r="O6" s="109" t="s">
        <v>84</v>
      </c>
      <c r="P6" s="105" t="s">
        <v>84</v>
      </c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 t="s">
        <v>84</v>
      </c>
      <c r="O7" s="109" t="s">
        <v>84</v>
      </c>
      <c r="P7" s="105" t="s">
        <v>84</v>
      </c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 t="s">
        <v>85</v>
      </c>
      <c r="O8" s="113" t="s">
        <v>85</v>
      </c>
      <c r="P8" s="107" t="s">
        <v>85</v>
      </c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 t="s">
        <v>85</v>
      </c>
      <c r="O9" s="111" t="s">
        <v>85</v>
      </c>
      <c r="P9" s="108" t="s">
        <v>85</v>
      </c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 t="s">
        <v>85</v>
      </c>
      <c r="O10" s="106" t="s">
        <v>85</v>
      </c>
      <c r="P10" s="106" t="s">
        <v>85</v>
      </c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 t="s">
        <v>85</v>
      </c>
      <c r="O11" s="113" t="s">
        <v>85</v>
      </c>
      <c r="P11" s="107" t="s">
        <v>85</v>
      </c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 t="s">
        <v>84</v>
      </c>
      <c r="O12" s="109" t="s">
        <v>84</v>
      </c>
      <c r="P12" s="104" t="s">
        <v>84</v>
      </c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 t="s">
        <v>84</v>
      </c>
      <c r="O13" s="110" t="s">
        <v>84</v>
      </c>
      <c r="P13" s="103" t="s">
        <v>84</v>
      </c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 t="s">
        <v>85</v>
      </c>
      <c r="O14" s="131" t="e">
        <f>NA()</f>
        <v>#N/A</v>
      </c>
      <c r="P14" s="108" t="s">
        <v>85</v>
      </c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 t="s">
        <v>84</v>
      </c>
      <c r="O15" s="130" t="e">
        <f>NA()</f>
        <v>#N/A</v>
      </c>
      <c r="P15" s="103" t="s">
        <v>84</v>
      </c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 t="e">
        <f>NA()</f>
        <v>#N/A</v>
      </c>
      <c r="O16" s="131" t="e">
        <f>NA()</f>
        <v>#N/A</v>
      </c>
      <c r="P16" s="25" t="e">
        <f>NA()</f>
        <v>#N/A</v>
      </c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 t="e">
        <f>NA()</f>
        <v>#N/A</v>
      </c>
      <c r="O17" s="131" t="e">
        <f>NA()</f>
        <v>#N/A</v>
      </c>
      <c r="P17" s="24" t="e">
        <f>NA()</f>
        <v>#N/A</v>
      </c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 t="e">
        <f>NA()</f>
        <v>#N/A</v>
      </c>
      <c r="O18" s="130" t="e">
        <f>NA()</f>
        <v>#N/A</v>
      </c>
      <c r="P18" s="26" t="e">
        <f>NA()</f>
        <v>#N/A</v>
      </c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 t="s">
        <v>84</v>
      </c>
      <c r="O19" s="109" t="s">
        <v>84</v>
      </c>
      <c r="P19" s="104" t="s">
        <v>84</v>
      </c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 t="s">
        <v>84</v>
      </c>
      <c r="O20" s="110" t="s">
        <v>84</v>
      </c>
      <c r="P20" s="103" t="s">
        <v>84</v>
      </c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 t="s">
        <v>85</v>
      </c>
      <c r="O21" s="106" t="s">
        <v>85</v>
      </c>
      <c r="P21" s="108" t="s">
        <v>85</v>
      </c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6" t="s">
        <v>85</v>
      </c>
      <c r="L22" s="106" t="s">
        <v>85</v>
      </c>
      <c r="M22" s="106" t="s">
        <v>85</v>
      </c>
      <c r="N22" s="106" t="s">
        <v>85</v>
      </c>
      <c r="O22" s="105" t="s">
        <v>84</v>
      </c>
      <c r="P22" s="105" t="s">
        <v>84</v>
      </c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6" t="s">
        <v>85</v>
      </c>
      <c r="O23" s="106" t="s">
        <v>85</v>
      </c>
      <c r="P23" s="106" t="s">
        <v>85</v>
      </c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 t="s">
        <v>85</v>
      </c>
      <c r="O24" s="113" t="s">
        <v>85</v>
      </c>
      <c r="P24" s="107" t="s">
        <v>85</v>
      </c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 t="s">
        <v>85</v>
      </c>
      <c r="O25" s="111" t="s">
        <v>85</v>
      </c>
      <c r="P25" s="108" t="s">
        <v>85</v>
      </c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 t="s">
        <v>85</v>
      </c>
      <c r="O26" s="111" t="s">
        <v>85</v>
      </c>
      <c r="P26" s="106" t="s">
        <v>85</v>
      </c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 t="s">
        <v>85</v>
      </c>
      <c r="O27" s="111" t="s">
        <v>85</v>
      </c>
      <c r="P27" s="106" t="s">
        <v>85</v>
      </c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09" t="s">
        <v>84</v>
      </c>
      <c r="O28" s="109" t="s">
        <v>84</v>
      </c>
      <c r="P28" s="103" t="s">
        <v>84</v>
      </c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33" t="s">
        <v>85</v>
      </c>
      <c r="O29" s="133" t="s">
        <v>85</v>
      </c>
      <c r="P29" s="108" t="s">
        <v>85</v>
      </c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 t="s">
        <v>84</v>
      </c>
      <c r="O30" s="113" t="s">
        <v>85</v>
      </c>
      <c r="P30" s="107" t="s">
        <v>85</v>
      </c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 t="s">
        <v>84</v>
      </c>
      <c r="O31" s="103" t="s">
        <v>84</v>
      </c>
      <c r="P31" s="127" t="s">
        <v>84</v>
      </c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7" t="s">
        <v>85</v>
      </c>
      <c r="M32" s="106" t="s">
        <v>85</v>
      </c>
      <c r="N32" s="106" t="s">
        <v>85</v>
      </c>
      <c r="O32" s="106" t="s">
        <v>85</v>
      </c>
      <c r="P32" s="137" t="s">
        <v>85</v>
      </c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 t="s">
        <v>84</v>
      </c>
      <c r="O33" s="104" t="s">
        <v>84</v>
      </c>
      <c r="P33" s="104" t="s">
        <v>84</v>
      </c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 t="s">
        <v>84</v>
      </c>
      <c r="O34" s="103" t="s">
        <v>84</v>
      </c>
      <c r="P34" s="103" t="s">
        <v>84</v>
      </c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 t="s">
        <v>85</v>
      </c>
      <c r="O35" s="106" t="s">
        <v>85</v>
      </c>
      <c r="P35" s="128" t="s">
        <v>85</v>
      </c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 t="s">
        <v>84</v>
      </c>
      <c r="O36" s="105" t="s">
        <v>84</v>
      </c>
      <c r="P36" s="105" t="s">
        <v>84</v>
      </c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 t="s">
        <v>84</v>
      </c>
      <c r="O37" s="105" t="s">
        <v>84</v>
      </c>
      <c r="P37" s="105" t="s">
        <v>84</v>
      </c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5" t="s">
        <v>84</v>
      </c>
      <c r="L38" s="138" t="s">
        <v>84</v>
      </c>
      <c r="M38" s="105" t="s">
        <v>84</v>
      </c>
      <c r="N38" s="105" t="s">
        <v>84</v>
      </c>
      <c r="O38" s="105" t="s">
        <v>84</v>
      </c>
      <c r="P38" s="138" t="s">
        <v>84</v>
      </c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33" t="s">
        <v>85</v>
      </c>
      <c r="L39" s="108" t="s">
        <v>85</v>
      </c>
      <c r="M39" s="133" t="s">
        <v>85</v>
      </c>
      <c r="N39" s="133" t="s">
        <v>85</v>
      </c>
      <c r="O39" s="115" t="s">
        <v>84</v>
      </c>
      <c r="P39" s="104" t="s">
        <v>84</v>
      </c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 t="s">
        <v>85</v>
      </c>
      <c r="O40" s="111" t="s">
        <v>85</v>
      </c>
      <c r="P40" s="106" t="s">
        <v>85</v>
      </c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 t="s">
        <v>85</v>
      </c>
      <c r="O41" s="111" t="s">
        <v>85</v>
      </c>
      <c r="P41" s="106" t="s">
        <v>85</v>
      </c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 t="s">
        <v>84</v>
      </c>
      <c r="O42" s="109" t="s">
        <v>84</v>
      </c>
      <c r="P42" s="105" t="s">
        <v>84</v>
      </c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 t="s">
        <v>84</v>
      </c>
      <c r="L43" s="103" t="s">
        <v>84</v>
      </c>
      <c r="M43" s="109" t="s">
        <v>84</v>
      </c>
      <c r="N43" s="109" t="s">
        <v>84</v>
      </c>
      <c r="O43" s="109" t="s">
        <v>84</v>
      </c>
      <c r="P43" s="103" t="s">
        <v>84</v>
      </c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 t="s">
        <v>85</v>
      </c>
      <c r="O44" s="133" t="s">
        <v>85</v>
      </c>
      <c r="P44" s="108" t="s">
        <v>85</v>
      </c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 t="s">
        <v>85</v>
      </c>
      <c r="O45" s="132" t="s">
        <v>85</v>
      </c>
      <c r="P45" s="134" t="s">
        <v>85</v>
      </c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5020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2014-09-04T13:34:32Z</dcterms:modified>
</cp:coreProperties>
</file>