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C13" i="23"/>
  <c r="C15" i="23"/>
  <c r="I16" i="23"/>
  <c r="I17" i="23"/>
  <c r="C18" i="23"/>
  <c r="D18" i="23"/>
  <c r="I18" i="23"/>
  <c r="I19" i="23"/>
  <c r="C20" i="23"/>
  <c r="D20" i="23"/>
  <c r="C46" i="23" s="1"/>
  <c r="I20" i="23"/>
  <c r="C24" i="23"/>
  <c r="C28" i="23"/>
  <c r="C30" i="23"/>
  <c r="C34" i="23"/>
  <c r="C38" i="23"/>
  <c r="C43" i="23"/>
  <c r="C45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D48" i="12" s="1"/>
  <c r="I38" i="12"/>
  <c r="C40" i="12"/>
  <c r="C42" i="12"/>
  <c r="C47" i="12"/>
  <c r="C48" i="12"/>
  <c r="I48" i="12"/>
  <c r="D46" i="23" l="1"/>
</calcChain>
</file>

<file path=xl/sharedStrings.xml><?xml version="1.0" encoding="utf-8"?>
<sst xmlns="http://schemas.openxmlformats.org/spreadsheetml/2006/main" count="362" uniqueCount="86">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</sst>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24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24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24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24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24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24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24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24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24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/>
      <c r="K19" s="104"/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/>
      <c r="K20" s="105"/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25"/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105"/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106"/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24"/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/>
      <c r="K22" s="106"/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0"/>
      <c r="K30" s="110"/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6"/>
      <c r="K32" s="106"/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33"/>
      <c r="K39" s="133"/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11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7975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3380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2014-09-04T09:57:53Z</dcterms:modified>
</cp:coreProperties>
</file>