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I9" i="23"/>
  <c r="I10" i="23"/>
  <c r="C11" i="23"/>
  <c r="D11" i="23"/>
  <c r="I11" i="23"/>
  <c r="I12" i="23"/>
  <c r="C13" i="23"/>
  <c r="D13" i="23"/>
  <c r="I13" i="23"/>
  <c r="I14" i="23"/>
  <c r="C15" i="23"/>
  <c r="D15" i="23"/>
  <c r="I15" i="23"/>
  <c r="I16" i="23"/>
  <c r="I17" i="23"/>
  <c r="C18" i="23"/>
  <c r="D18" i="23"/>
  <c r="I18" i="23"/>
  <c r="C20" i="23"/>
  <c r="C24" i="23"/>
  <c r="C28" i="23"/>
  <c r="C30" i="23"/>
  <c r="C34" i="23"/>
  <c r="C38" i="23"/>
  <c r="I39" i="23"/>
  <c r="I40" i="23"/>
  <c r="I41" i="23"/>
  <c r="I42" i="23"/>
  <c r="C43" i="23"/>
  <c r="D43" i="23"/>
  <c r="C46" i="23" s="1"/>
  <c r="I43" i="23"/>
  <c r="I44" i="23"/>
  <c r="C45" i="23"/>
  <c r="D45" i="23"/>
  <c r="I45" i="23"/>
  <c r="C6" i="12"/>
  <c r="I7" i="12"/>
  <c r="I8" i="12"/>
  <c r="C9" i="12"/>
  <c r="D9" i="12"/>
  <c r="I9" i="12"/>
  <c r="C18" i="12"/>
  <c r="C22" i="12"/>
  <c r="I23" i="12"/>
  <c r="I24" i="12"/>
  <c r="C25" i="12"/>
  <c r="D25" i="12"/>
  <c r="I25" i="12"/>
  <c r="C28" i="12"/>
  <c r="I29" i="12"/>
  <c r="I30" i="12"/>
  <c r="I31" i="12"/>
  <c r="C32" i="12"/>
  <c r="D32" i="12"/>
  <c r="I32" i="12"/>
  <c r="C34" i="12"/>
  <c r="I35" i="12"/>
  <c r="I36" i="12"/>
  <c r="I37" i="12"/>
  <c r="C38" i="12"/>
  <c r="D38" i="12"/>
  <c r="D48" i="12" s="1"/>
  <c r="I38" i="12"/>
  <c r="C40" i="12"/>
  <c r="C42" i="12"/>
  <c r="C47" i="12"/>
  <c r="C48" i="12"/>
  <c r="I48" i="12"/>
  <c r="D46" i="23" l="1"/>
</calcChain>
</file>

<file path=xl/sharedStrings.xml><?xml version="1.0" encoding="utf-8"?>
<sst xmlns="http://schemas.openxmlformats.org/spreadsheetml/2006/main" count="351" uniqueCount="86">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</sst>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37"/>
      <c r="L5" s="137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26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24"/>
      <c r="M29" s="104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24"/>
      <c r="M30" s="105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24"/>
      <c r="M31" s="106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26"/>
      <c r="M32" s="107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/>
      <c r="K35" s="136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/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/>
      <c r="K38" s="135"/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25"/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26"/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12126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38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31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31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30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33"/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/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15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3"/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32"/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6680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4125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2014-09-04T12:30:46Z</dcterms:modified>
</cp:coreProperties>
</file>