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P16" i="23"/>
  <c r="Q16" i="23"/>
  <c r="I17" i="23"/>
  <c r="J17" i="23"/>
  <c r="K17" i="23"/>
  <c r="L17" i="23"/>
  <c r="N17" i="23"/>
  <c r="O17" i="23"/>
  <c r="P17" i="23"/>
  <c r="Q17" i="23"/>
  <c r="C18" i="23"/>
  <c r="D18" i="23"/>
  <c r="I18" i="23"/>
  <c r="J18" i="23"/>
  <c r="K18" i="23"/>
  <c r="L18" i="23"/>
  <c r="N18" i="23"/>
  <c r="O18" i="23"/>
  <c r="P18" i="23"/>
  <c r="Q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P44" i="23"/>
  <c r="Q44" i="23"/>
  <c r="C45" i="23"/>
  <c r="D45" i="23"/>
  <c r="C46" i="23" s="1"/>
  <c r="I45" i="23"/>
  <c r="J45" i="23"/>
  <c r="K45" i="23"/>
  <c r="L45" i="23"/>
  <c r="N45" i="23"/>
  <c r="O45" i="23"/>
  <c r="P45" i="23"/>
  <c r="Q45" i="23"/>
  <c r="N5" i="12"/>
  <c r="O5" i="12"/>
  <c r="P5" i="12"/>
  <c r="Q5" i="12"/>
  <c r="C6" i="12"/>
  <c r="D6" i="12"/>
  <c r="N6" i="12"/>
  <c r="O6" i="12"/>
  <c r="P6" i="12"/>
  <c r="Q6" i="12"/>
  <c r="I7" i="12"/>
  <c r="J7" i="12"/>
  <c r="K7" i="12"/>
  <c r="L7" i="12"/>
  <c r="N7" i="12"/>
  <c r="O7" i="12"/>
  <c r="P7" i="12"/>
  <c r="Q7" i="12"/>
  <c r="I8" i="12"/>
  <c r="J8" i="12"/>
  <c r="K8" i="12"/>
  <c r="L8" i="12"/>
  <c r="N8" i="12"/>
  <c r="O8" i="12"/>
  <c r="P8" i="12"/>
  <c r="Q8" i="12"/>
  <c r="C9" i="12"/>
  <c r="D9" i="12"/>
  <c r="I9" i="12"/>
  <c r="J9" i="12"/>
  <c r="K9" i="12"/>
  <c r="L9" i="12"/>
  <c r="N9" i="12"/>
  <c r="O9" i="12"/>
  <c r="P9" i="12"/>
  <c r="Q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P29" i="12"/>
  <c r="Q29" i="12"/>
  <c r="I30" i="12"/>
  <c r="J30" i="12"/>
  <c r="K30" i="12"/>
  <c r="L30" i="12"/>
  <c r="N30" i="12"/>
  <c r="O30" i="12"/>
  <c r="P30" i="12"/>
  <c r="Q30" i="12"/>
  <c r="I31" i="12"/>
  <c r="J31" i="12"/>
  <c r="K31" i="12"/>
  <c r="L31" i="12"/>
  <c r="N31" i="12"/>
  <c r="O31" i="12"/>
  <c r="P31" i="12"/>
  <c r="Q31" i="12"/>
  <c r="C32" i="12"/>
  <c r="D32" i="12"/>
  <c r="I32" i="12"/>
  <c r="J32" i="12"/>
  <c r="K32" i="12"/>
  <c r="L32" i="12"/>
  <c r="N32" i="12"/>
  <c r="O32" i="12"/>
  <c r="P32" i="12"/>
  <c r="Q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<sst xmlns="http://schemas.openxmlformats.org/spreadsheetml/2006/main" count="812" uniqueCount="86">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</sst>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2" t="e">
        <f>NA()</f>
        <v>#N/A</v>
      </c>
      <c r="O5" s="142" t="e">
        <f>NA()</f>
        <v>#N/A</v>
      </c>
      <c r="P5" s="142" t="e">
        <f>NA()</f>
        <v>#N/A</v>
      </c>
      <c r="Q5" s="142" t="e">
        <f>NA()</f>
        <v>#N/A</v>
      </c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 t="s">
        <v>84</v>
      </c>
      <c r="Q19" s="104" t="s">
        <v>84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 t="s">
        <v>84</v>
      </c>
      <c r="Q20" s="105" t="s">
        <v>84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5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 t="s">
        <v>84</v>
      </c>
      <c r="Q35" s="125" t="s">
        <v>84</v>
      </c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8" t="s">
        <v>84</v>
      </c>
      <c r="J38" s="134" t="e">
        <f>NA()</f>
        <v>#N/A</v>
      </c>
      <c r="K38" s="138" t="s">
        <v>84</v>
      </c>
      <c r="L38" s="138" t="s">
        <v>84</v>
      </c>
      <c r="M38" s="138"/>
      <c r="N38" s="138" t="s">
        <v>84</v>
      </c>
      <c r="O38" s="138" t="s">
        <v>84</v>
      </c>
      <c r="P38" s="138" t="s">
        <v>84</v>
      </c>
      <c r="Q38" s="138" t="s">
        <v>84</v>
      </c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40" t="e">
        <f>NA()</f>
        <v>#N/A</v>
      </c>
      <c r="K5" s="140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 t="s">
        <v>84</v>
      </c>
      <c r="Q29" s="115" t="s">
        <v>84</v>
      </c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 t="s">
        <v>85</v>
      </c>
      <c r="Q30" s="113" t="s">
        <v>85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 t="s">
        <v>84</v>
      </c>
      <c r="Q32" s="105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 t="s">
        <v>85</v>
      </c>
      <c r="Q38" s="106" t="s">
        <v>85</v>
      </c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2" t="s">
        <v>85</v>
      </c>
      <c r="L39" s="108" t="s">
        <v>85</v>
      </c>
      <c r="M39" s="115"/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 t="s">
        <v>84</v>
      </c>
      <c r="Q43" s="109" t="s">
        <v>84</v>
      </c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36" t="e">
        <f>NA()</f>
        <v>#N/A</v>
      </c>
      <c r="L44" s="25" t="e">
        <f>NA()</f>
        <v>#N/A</v>
      </c>
      <c r="M44" s="132"/>
      <c r="N44" s="136" t="e">
        <f>NA()</f>
        <v>#N/A</v>
      </c>
      <c r="O44" s="136" t="e">
        <f>NA()</f>
        <v>#N/A</v>
      </c>
      <c r="P44" s="25" t="e">
        <f>NA()</f>
        <v>#N/A</v>
      </c>
      <c r="Q44" s="136" t="e">
        <f>NA()</f>
        <v>#N/A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7" t="e">
        <f>NA()</f>
        <v>#N/A</v>
      </c>
      <c r="J45" s="137" t="e">
        <f>NA()</f>
        <v>#N/A</v>
      </c>
      <c r="K45" s="137" t="e">
        <f>NA()</f>
        <v>#N/A</v>
      </c>
      <c r="L45" s="141" t="e">
        <f>NA()</f>
        <v>#N/A</v>
      </c>
      <c r="M45" s="139"/>
      <c r="N45" s="137" t="e">
        <f>NA()</f>
        <v>#N/A</v>
      </c>
      <c r="O45" s="137" t="e">
        <f>NA()</f>
        <v>#N/A</v>
      </c>
      <c r="P45" s="141" t="e">
        <f>NA()</f>
        <v>#N/A</v>
      </c>
      <c r="Q45" s="137" t="e">
        <f>NA()</f>
        <v>#N/A</v>
      </c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2014-09-04T13:42:52Z</dcterms:modified>
</cp:coreProperties>
</file>