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I36" i="23"/>
  <c r="J36" i="23"/>
  <c r="L36" i="23"/>
  <c r="M36" i="23"/>
  <c r="N36" i="23"/>
  <c r="O36" i="23"/>
  <c r="I37" i="23"/>
  <c r="J37" i="23"/>
  <c r="L37" i="23"/>
  <c r="M37" i="23"/>
  <c r="N37" i="23"/>
  <c r="O37" i="23"/>
  <c r="C38" i="23"/>
  <c r="D38" i="23"/>
  <c r="C46" i="23" s="1"/>
  <c r="I38" i="23"/>
  <c r="J38" i="23"/>
  <c r="L38" i="23"/>
  <c r="M38" i="23"/>
  <c r="N38" i="23"/>
  <c r="O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C45" i="23"/>
  <c r="I45" i="23"/>
  <c r="J45" i="23"/>
  <c r="D46" i="23"/>
  <c r="I5" i="12"/>
  <c r="J5" i="12"/>
  <c r="L5" i="12"/>
  <c r="M5" i="12"/>
  <c r="N5" i="12"/>
  <c r="O5" i="12"/>
  <c r="C6" i="12"/>
  <c r="D6" i="12"/>
  <c r="I6" i="12"/>
  <c r="J6" i="12"/>
  <c r="L6" i="12"/>
  <c r="M6" i="12"/>
  <c r="N6" i="12"/>
  <c r="O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I30" i="12"/>
  <c r="J30" i="12"/>
  <c r="K30" i="12"/>
  <c r="L30" i="12"/>
  <c r="M30" i="12"/>
  <c r="N30" i="12"/>
  <c r="O30" i="12"/>
  <c r="I31" i="12"/>
  <c r="J31" i="12"/>
  <c r="K31" i="12"/>
  <c r="L31" i="12"/>
  <c r="M31" i="12"/>
  <c r="N31" i="12"/>
  <c r="O31" i="12"/>
  <c r="C32" i="12"/>
  <c r="D32" i="12"/>
  <c r="I32" i="12"/>
  <c r="J32" i="12"/>
  <c r="K32" i="12"/>
  <c r="L32" i="12"/>
  <c r="M32" i="12"/>
  <c r="N32" i="12"/>
  <c r="O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D42" i="12"/>
  <c r="C48" i="12" s="1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D48" i="12"/>
  <c r="I48" i="12"/>
</calcChain>
</file>

<file path=xl/sharedStrings.xml><?xml version="1.0" encoding="utf-8"?>
<sst xmlns="http://schemas.openxmlformats.org/spreadsheetml/2006/main" count="640" uniqueCount="86">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</sst>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/>
      <c r="Q5" s="132"/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6"/>
      <c r="Q34" s="106"/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/>
      <c r="Q35" s="137"/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24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24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31"/>
      <c r="Q38" s="136"/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13226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4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/>
      <c r="Q31" s="103"/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34"/>
      <c r="Q32" s="106"/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27"/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/>
      <c r="Q39" s="130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/>
      <c r="Q42" s="111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/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6300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2014-09-04T13:40:01Z</dcterms:modified>
</cp:coreProperties>
</file>