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C30" i="23"/>
  <c r="D30" i="23"/>
  <c r="I30" i="23"/>
  <c r="J30" i="23"/>
  <c r="K30" i="23"/>
  <c r="I31" i="23"/>
  <c r="I32" i="23"/>
  <c r="I33" i="23"/>
  <c r="C34" i="23"/>
  <c r="I34" i="23"/>
  <c r="I35" i="23"/>
  <c r="J35" i="23"/>
  <c r="K35" i="23"/>
  <c r="I36" i="23"/>
  <c r="J36" i="23"/>
  <c r="K36" i="23"/>
  <c r="I37" i="23"/>
  <c r="J37" i="23"/>
  <c r="K37" i="23"/>
  <c r="C38" i="23"/>
  <c r="D38" i="23"/>
  <c r="D46" i="23" s="1"/>
  <c r="I38" i="23"/>
  <c r="J38" i="23"/>
  <c r="K38" i="23"/>
  <c r="I39" i="23"/>
  <c r="I40" i="23"/>
  <c r="I41" i="23"/>
  <c r="I42" i="23"/>
  <c r="C43" i="23"/>
  <c r="I43" i="23"/>
  <c r="I44" i="23"/>
  <c r="J44" i="23"/>
  <c r="K44" i="23"/>
  <c r="C45" i="23"/>
  <c r="D45" i="23"/>
  <c r="C46" i="23" s="1"/>
  <c r="I45" i="23"/>
  <c r="J45" i="23"/>
  <c r="K45" i="23"/>
  <c r="I5" i="12"/>
  <c r="J5" i="12"/>
  <c r="K5" i="12"/>
  <c r="C6" i="12"/>
  <c r="D6" i="12"/>
  <c r="I6" i="12"/>
  <c r="J6" i="12"/>
  <c r="K6" i="12"/>
  <c r="I7" i="12"/>
  <c r="J7" i="12"/>
  <c r="K7" i="12"/>
  <c r="I8" i="12"/>
  <c r="J8" i="12"/>
  <c r="K8" i="12"/>
  <c r="C9" i="12"/>
  <c r="D9" i="12"/>
  <c r="I9" i="12"/>
  <c r="J9" i="12"/>
  <c r="K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D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D28" i="12"/>
  <c r="D48" i="12" s="1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I39" i="12"/>
  <c r="J39" i="12"/>
  <c r="K39" i="12"/>
  <c r="C40" i="12"/>
  <c r="D40" i="12"/>
  <c r="I40" i="12"/>
  <c r="J40" i="12"/>
  <c r="K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I48" i="12"/>
</calcChain>
</file>

<file path=xl/sharedStrings.xml><?xml version="1.0" encoding="utf-8"?>
<sst xmlns="http://schemas.openxmlformats.org/spreadsheetml/2006/main" count="400" uniqueCount="86">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</sst>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/>
      <c r="M5" s="130"/>
      <c r="N5" s="130"/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7"/>
      <c r="M22" s="107"/>
      <c r="N22" s="107"/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/>
      <c r="M30" s="106"/>
      <c r="N30" s="106"/>
      <c r="O30" s="106"/>
      <c r="P30" s="106"/>
      <c r="Q30" s="106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6"/>
      <c r="M39" s="106"/>
      <c r="N39" s="106"/>
      <c r="O39" s="106"/>
      <c r="P39" s="106"/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7"/>
      <c r="M47" s="107"/>
      <c r="N47" s="107"/>
      <c r="O47" s="107"/>
      <c r="P47" s="107"/>
      <c r="Q47" s="107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9261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2600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/>
      <c r="M5" s="123"/>
      <c r="N5" s="123"/>
      <c r="O5" s="135"/>
      <c r="P5" s="24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/>
      <c r="M6" s="109"/>
      <c r="N6" s="109"/>
      <c r="O6" s="136"/>
      <c r="P6" s="24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/>
      <c r="M7" s="109"/>
      <c r="N7" s="109"/>
      <c r="O7" s="136"/>
      <c r="P7" s="24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/>
      <c r="M8" s="113"/>
      <c r="N8" s="113"/>
      <c r="O8" s="126"/>
      <c r="P8" s="26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/>
      <c r="N21" s="106"/>
      <c r="O21" s="24"/>
      <c r="P21" s="25"/>
      <c r="Q21" s="24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5"/>
      <c r="M22" s="105"/>
      <c r="N22" s="105"/>
      <c r="O22" s="24"/>
      <c r="P22" s="24"/>
      <c r="Q22" s="24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6"/>
      <c r="N23" s="106"/>
      <c r="O23" s="24"/>
      <c r="P23" s="24"/>
      <c r="Q23" s="24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/>
      <c r="N24" s="113"/>
      <c r="O24" s="126"/>
      <c r="P24" s="26"/>
      <c r="Q24" s="126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4"/>
      <c r="M25" s="109"/>
      <c r="N25" s="109"/>
      <c r="O25" s="109"/>
      <c r="P25" s="104"/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/>
      <c r="M26" s="109"/>
      <c r="N26" s="109"/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/>
      <c r="N33" s="108"/>
      <c r="O33" s="108"/>
      <c r="P33" s="108"/>
      <c r="Q33" s="108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/>
      <c r="N34" s="107"/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/>
      <c r="M35" s="24"/>
      <c r="N35" s="24"/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/>
      <c r="M38" s="24"/>
      <c r="N38" s="24"/>
      <c r="O38" s="24"/>
      <c r="P38" s="131"/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/>
      <c r="N39" s="128"/>
      <c r="O39" s="128"/>
      <c r="P39" s="108"/>
      <c r="Q39" s="137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/>
      <c r="M42" s="109"/>
      <c r="N42" s="109"/>
      <c r="O42" s="109"/>
      <c r="P42" s="105"/>
      <c r="Q42" s="109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/>
      <c r="M43" s="111"/>
      <c r="N43" s="111"/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4"/>
      <c r="M45" s="133"/>
      <c r="N45" s="133"/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2014-09-04T13:29:48Z</dcterms:modified>
</cp:coreProperties>
</file>