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L29" i="23"/>
  <c r="M29" i="23"/>
  <c r="C30" i="23"/>
  <c r="D30" i="23"/>
  <c r="C46" i="23" s="1"/>
  <c r="I30" i="23"/>
  <c r="J30" i="23"/>
  <c r="K30" i="23"/>
  <c r="L30" i="23"/>
  <c r="M30" i="23"/>
  <c r="I31" i="23"/>
  <c r="I32" i="23"/>
  <c r="I33" i="23"/>
  <c r="C34" i="23"/>
  <c r="I34" i="23"/>
  <c r="I35" i="23"/>
  <c r="J35" i="23"/>
  <c r="K35" i="23"/>
  <c r="L35" i="23"/>
  <c r="M35" i="23"/>
  <c r="I36" i="23"/>
  <c r="J36" i="23"/>
  <c r="K36" i="23"/>
  <c r="L36" i="23"/>
  <c r="M36" i="23"/>
  <c r="I37" i="23"/>
  <c r="J37" i="23"/>
  <c r="K37" i="23"/>
  <c r="L37" i="23"/>
  <c r="M37" i="23"/>
  <c r="C38" i="23"/>
  <c r="D38" i="23"/>
  <c r="I38" i="23"/>
  <c r="J38" i="23"/>
  <c r="K38" i="23"/>
  <c r="L38" i="23"/>
  <c r="M38" i="23"/>
  <c r="I39" i="23"/>
  <c r="I40" i="23"/>
  <c r="I41" i="23"/>
  <c r="I42" i="23"/>
  <c r="C43" i="23"/>
  <c r="I43" i="23"/>
  <c r="I44" i="23"/>
  <c r="J44" i="23"/>
  <c r="K44" i="23"/>
  <c r="L44" i="23"/>
  <c r="M44" i="23"/>
  <c r="C45" i="23"/>
  <c r="D45" i="23"/>
  <c r="D46" i="23" s="1"/>
  <c r="I45" i="23"/>
  <c r="J45" i="23"/>
  <c r="K45" i="23"/>
  <c r="L45" i="23"/>
  <c r="M45" i="23"/>
  <c r="I5" i="12"/>
  <c r="J5" i="12"/>
  <c r="K5" i="12"/>
  <c r="L5" i="12"/>
  <c r="M5" i="12"/>
  <c r="C6" i="12"/>
  <c r="D6" i="12"/>
  <c r="I6" i="12"/>
  <c r="J6" i="12"/>
  <c r="K6" i="12"/>
  <c r="L6" i="12"/>
  <c r="M6" i="12"/>
  <c r="I7" i="12"/>
  <c r="J7" i="12"/>
  <c r="K7" i="12"/>
  <c r="L7" i="12"/>
  <c r="M7" i="12"/>
  <c r="I8" i="12"/>
  <c r="J8" i="12"/>
  <c r="K8" i="12"/>
  <c r="L8" i="12"/>
  <c r="M8" i="12"/>
  <c r="C9" i="12"/>
  <c r="D9" i="12"/>
  <c r="I9" i="12"/>
  <c r="J9" i="12"/>
  <c r="K9" i="12"/>
  <c r="L9" i="12"/>
  <c r="M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L35" i="12"/>
  <c r="M35" i="12"/>
  <c r="I36" i="12"/>
  <c r="J36" i="12"/>
  <c r="K36" i="12"/>
  <c r="L36" i="12"/>
  <c r="M36" i="12"/>
  <c r="I37" i="12"/>
  <c r="J37" i="12"/>
  <c r="K37" i="12"/>
  <c r="L37" i="12"/>
  <c r="M37" i="12"/>
  <c r="C38" i="12"/>
  <c r="D38" i="12"/>
  <c r="I38" i="12"/>
  <c r="J38" i="12"/>
  <c r="K38" i="12"/>
  <c r="L38" i="12"/>
  <c r="M38" i="12"/>
  <c r="I39" i="12"/>
  <c r="J39" i="12"/>
  <c r="K39" i="12"/>
  <c r="L39" i="12"/>
  <c r="C40" i="12"/>
  <c r="I40" i="12"/>
  <c r="J40" i="12"/>
  <c r="K40" i="12"/>
  <c r="L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<sst xmlns="http://schemas.openxmlformats.org/spreadsheetml/2006/main" count="532" uniqueCount="86">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</sst>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 t="e">
        <f>NA()</f>
        <v>#N/A</v>
      </c>
      <c r="M5" s="130" t="e">
        <f>NA()</f>
        <v>#N/A</v>
      </c>
      <c r="N5" s="130"/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 t="s">
        <v>85</v>
      </c>
      <c r="M10" s="104" t="s">
        <v>85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 t="s">
        <v>85</v>
      </c>
      <c r="M11" s="105" t="s">
        <v>85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 t="s">
        <v>84</v>
      </c>
      <c r="M12" s="106" t="s">
        <v>84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 t="s">
        <v>84</v>
      </c>
      <c r="M13" s="106" t="s">
        <v>84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 t="s">
        <v>84</v>
      </c>
      <c r="M14" s="106" t="s">
        <v>84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 t="s">
        <v>84</v>
      </c>
      <c r="M15" s="106" t="s">
        <v>84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 t="s">
        <v>84</v>
      </c>
      <c r="M16" s="106" t="s">
        <v>84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 t="s">
        <v>84</v>
      </c>
      <c r="M17" s="106" t="s">
        <v>84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 t="s">
        <v>84</v>
      </c>
      <c r="M18" s="107" t="s">
        <v>84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 t="s">
        <v>84</v>
      </c>
      <c r="M19" s="108" t="s">
        <v>84</v>
      </c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 t="s">
        <v>84</v>
      </c>
      <c r="M20" s="106" t="s">
        <v>84</v>
      </c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 t="s">
        <v>85</v>
      </c>
      <c r="M21" s="105" t="s">
        <v>85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3" t="s">
        <v>85</v>
      </c>
      <c r="M22" s="103" t="s">
        <v>85</v>
      </c>
      <c r="N22" s="107"/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 t="s">
        <v>85</v>
      </c>
      <c r="M23" s="104" t="s">
        <v>85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 t="s">
        <v>85</v>
      </c>
      <c r="M24" s="105" t="s">
        <v>85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 t="s">
        <v>85</v>
      </c>
      <c r="M25" s="103" t="s">
        <v>85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 t="s">
        <v>84</v>
      </c>
      <c r="M26" s="108" t="s">
        <v>84</v>
      </c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85</v>
      </c>
      <c r="M27" s="105" t="s">
        <v>85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 t="s">
        <v>84</v>
      </c>
      <c r="M28" s="107" t="s">
        <v>84</v>
      </c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 t="s">
        <v>85</v>
      </c>
      <c r="M29" s="104" t="s">
        <v>85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 t="s">
        <v>84</v>
      </c>
      <c r="M30" s="106" t="s">
        <v>84</v>
      </c>
      <c r="N30" s="106"/>
      <c r="O30" s="106"/>
      <c r="P30" s="106"/>
      <c r="Q30" s="106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32" t="e">
        <f>NA()</f>
        <v>#N/A</v>
      </c>
      <c r="M35" s="132" t="e">
        <f>NA()</f>
        <v>#N/A</v>
      </c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31" t="e">
        <f>NA()</f>
        <v>#N/A</v>
      </c>
      <c r="M38" s="131" t="e">
        <f>NA()</f>
        <v>#N/A</v>
      </c>
      <c r="N38" s="129"/>
      <c r="O38" s="129"/>
      <c r="P38" s="129"/>
      <c r="Q38" s="129"/>
      <c r="R38" s="129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24" t="e">
        <f>NA()</f>
        <v>#N/A</v>
      </c>
      <c r="M39" s="105" t="s">
        <v>85</v>
      </c>
      <c r="N39" s="106"/>
      <c r="O39" s="106"/>
      <c r="P39" s="106"/>
      <c r="Q39" s="106"/>
      <c r="R39" s="106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24" t="e">
        <f>NA()</f>
        <v>#N/A</v>
      </c>
      <c r="M40" s="105" t="s">
        <v>85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 t="s">
        <v>85</v>
      </c>
      <c r="M46" s="106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3" t="s">
        <v>85</v>
      </c>
      <c r="M47" s="107" t="s">
        <v>84</v>
      </c>
      <c r="N47" s="107"/>
      <c r="O47" s="107"/>
      <c r="P47" s="107"/>
      <c r="Q47" s="107"/>
      <c r="R47" s="103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13541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3220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 t="s">
        <v>85</v>
      </c>
      <c r="M5" s="123" t="s">
        <v>85</v>
      </c>
      <c r="N5" s="123"/>
      <c r="O5" s="135"/>
      <c r="P5" s="24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 t="s">
        <v>85</v>
      </c>
      <c r="M6" s="109" t="s">
        <v>85</v>
      </c>
      <c r="N6" s="109"/>
      <c r="O6" s="136"/>
      <c r="P6" s="24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 t="s">
        <v>85</v>
      </c>
      <c r="M7" s="109" t="s">
        <v>85</v>
      </c>
      <c r="N7" s="109"/>
      <c r="O7" s="136"/>
      <c r="P7" s="24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 t="s">
        <v>84</v>
      </c>
      <c r="M8" s="113" t="s">
        <v>84</v>
      </c>
      <c r="N8" s="113"/>
      <c r="O8" s="126"/>
      <c r="P8" s="26"/>
      <c r="Q8" s="113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 t="s">
        <v>84</v>
      </c>
      <c r="M9" s="111" t="s">
        <v>84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/>
      <c r="O21" s="24"/>
      <c r="P21" s="25"/>
      <c r="Q21" s="24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6" t="s">
        <v>84</v>
      </c>
      <c r="M22" s="106" t="s">
        <v>84</v>
      </c>
      <c r="N22" s="105"/>
      <c r="O22" s="24"/>
      <c r="P22" s="24"/>
      <c r="Q22" s="24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5" t="s">
        <v>85</v>
      </c>
      <c r="M23" s="105" t="s">
        <v>85</v>
      </c>
      <c r="N23" s="106"/>
      <c r="O23" s="24"/>
      <c r="P23" s="24"/>
      <c r="Q23" s="24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/>
      <c r="O24" s="126"/>
      <c r="P24" s="26"/>
      <c r="Q24" s="126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09"/>
      <c r="O25" s="109"/>
      <c r="P25" s="104"/>
      <c r="Q25" s="109"/>
      <c r="R25" s="104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 t="s">
        <v>85</v>
      </c>
      <c r="M26" s="109" t="s">
        <v>85</v>
      </c>
      <c r="N26" s="109"/>
      <c r="O26" s="109"/>
      <c r="P26" s="105"/>
      <c r="Q26" s="109"/>
      <c r="R26" s="105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39" t="s">
        <v>85</v>
      </c>
      <c r="M31" s="103" t="s">
        <v>85</v>
      </c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/>
      <c r="O33" s="108"/>
      <c r="P33" s="108"/>
      <c r="Q33" s="108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/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 t="e">
        <f>NA()</f>
        <v>#N/A</v>
      </c>
      <c r="M35" s="24" t="e">
        <f>NA()</f>
        <v>#N/A</v>
      </c>
      <c r="N35" s="24"/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 t="e">
        <f>NA()</f>
        <v>#N/A</v>
      </c>
      <c r="M38" s="24" t="e">
        <f>NA()</f>
        <v>#N/A</v>
      </c>
      <c r="N38" s="24"/>
      <c r="O38" s="24"/>
      <c r="P38" s="131"/>
      <c r="Q38" s="24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/>
      <c r="O39" s="128"/>
      <c r="P39" s="108"/>
      <c r="Q39" s="137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/>
      <c r="O42" s="109"/>
      <c r="P42" s="105"/>
      <c r="Q42" s="109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/>
      <c r="O43" s="111"/>
      <c r="P43" s="107"/>
      <c r="Q43" s="109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25" t="e">
        <f>NA()</f>
        <v>#N/A</v>
      </c>
      <c r="M44" s="125" t="e">
        <f>NA()</f>
        <v>#N/A</v>
      </c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0" t="e">
        <f>NA()</f>
        <v>#N/A</v>
      </c>
      <c r="M45" s="138" t="e">
        <f>NA()</f>
        <v>#N/A</v>
      </c>
      <c r="N45" s="133"/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2014-09-04T13:33:27Z</dcterms:modified>
</cp:coreProperties>
</file>