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L29" i="23"/>
  <c r="M29" i="23"/>
  <c r="N29" i="23"/>
  <c r="O29" i="23"/>
  <c r="C30" i="23"/>
  <c r="D30" i="23"/>
  <c r="I30" i="23"/>
  <c r="J30" i="23"/>
  <c r="K30" i="23"/>
  <c r="L30" i="23"/>
  <c r="M30" i="23"/>
  <c r="N30" i="23"/>
  <c r="O30" i="23"/>
  <c r="I31" i="23"/>
  <c r="I32" i="23"/>
  <c r="I33" i="23"/>
  <c r="C34" i="23"/>
  <c r="I34" i="23"/>
  <c r="I35" i="23"/>
  <c r="J35" i="23"/>
  <c r="K35" i="23"/>
  <c r="L35" i="23"/>
  <c r="M35" i="23"/>
  <c r="N35" i="23"/>
  <c r="O35" i="23"/>
  <c r="I36" i="23"/>
  <c r="J36" i="23"/>
  <c r="K36" i="23"/>
  <c r="L36" i="23"/>
  <c r="M36" i="23"/>
  <c r="N36" i="23"/>
  <c r="O36" i="23"/>
  <c r="I37" i="23"/>
  <c r="J37" i="23"/>
  <c r="K37" i="23"/>
  <c r="L37" i="23"/>
  <c r="M37" i="23"/>
  <c r="N37" i="23"/>
  <c r="O37" i="23"/>
  <c r="C38" i="23"/>
  <c r="D38" i="23"/>
  <c r="I38" i="23"/>
  <c r="J38" i="23"/>
  <c r="K38" i="23"/>
  <c r="L38" i="23"/>
  <c r="M38" i="23"/>
  <c r="N38" i="23"/>
  <c r="O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O44" i="23"/>
  <c r="C45" i="23"/>
  <c r="D45" i="23"/>
  <c r="D46" i="23" s="1"/>
  <c r="I45" i="23"/>
  <c r="J45" i="23"/>
  <c r="K45" i="23"/>
  <c r="L45" i="23"/>
  <c r="M45" i="23"/>
  <c r="N45" i="23"/>
  <c r="O45" i="23"/>
  <c r="C46" i="23"/>
  <c r="I5" i="12"/>
  <c r="J5" i="12"/>
  <c r="K5" i="12"/>
  <c r="L5" i="12"/>
  <c r="M5" i="12"/>
  <c r="N5" i="12"/>
  <c r="O5" i="12"/>
  <c r="C6" i="12"/>
  <c r="D6" i="12"/>
  <c r="I6" i="12"/>
  <c r="J6" i="12"/>
  <c r="K6" i="12"/>
  <c r="L6" i="12"/>
  <c r="M6" i="12"/>
  <c r="N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<sst xmlns="http://schemas.openxmlformats.org/spreadsheetml/2006/main" count="674" uniqueCount="86">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</sst>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 t="e">
        <f>NA()</f>
        <v>#N/A</v>
      </c>
      <c r="N5" s="130" t="e">
        <f>NA()</f>
        <v>#N/A</v>
      </c>
      <c r="O5" s="130" t="e">
        <f>NA()</f>
        <v>#N/A</v>
      </c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3" t="s">
        <v>85</v>
      </c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 t="s">
        <v>84</v>
      </c>
      <c r="P30" s="106"/>
      <c r="Q30" s="106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32" t="e">
        <f>NA()</f>
        <v>#N/A</v>
      </c>
      <c r="N35" s="122" t="s">
        <v>85</v>
      </c>
      <c r="O35" s="122" t="s">
        <v>85</v>
      </c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 t="s">
        <v>85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 t="s">
        <v>84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31" t="e">
        <f>NA()</f>
        <v>#N/A</v>
      </c>
      <c r="N38" s="141" t="s">
        <v>85</v>
      </c>
      <c r="O38" s="141" t="s">
        <v>85</v>
      </c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5" t="s">
        <v>85</v>
      </c>
      <c r="P39" s="106"/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 t="s">
        <v>85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6" t="s">
        <v>84</v>
      </c>
      <c r="P46" s="105"/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 t="s">
        <v>84</v>
      </c>
      <c r="P47" s="107"/>
      <c r="Q47" s="107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24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24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24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26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/>
      <c r="Q21" s="24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106" t="s">
        <v>84</v>
      </c>
      <c r="P22" s="24"/>
      <c r="Q22" s="24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105" t="s">
        <v>85</v>
      </c>
      <c r="P23" s="24"/>
      <c r="Q23" s="24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/>
      <c r="Q24" s="126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4"/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 t="s">
        <v>85</v>
      </c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9" t="s">
        <v>85</v>
      </c>
      <c r="M31" s="103" t="s">
        <v>85</v>
      </c>
      <c r="N31" s="103" t="s">
        <v>85</v>
      </c>
      <c r="O31" s="103" t="s">
        <v>85</v>
      </c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/>
      <c r="Q33" s="108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/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/>
      <c r="Q39" s="137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/>
      <c r="Q42" s="109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5" t="e">
        <f>NA()</f>
        <v>#N/A</v>
      </c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8" t="e">
        <f>NA()</f>
        <v>#N/A</v>
      </c>
      <c r="O45" s="138" t="e">
        <f>NA()</f>
        <v>#N/A</v>
      </c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2014-09-04T13:36:12Z</dcterms:modified>
</cp:coreProperties>
</file>