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<sst xmlns="http://schemas.openxmlformats.org/spreadsheetml/2006/main" count="504" uniqueCount="48">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</sst>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40496"/>
        <c:axId val="153441056"/>
      </c:lineChart>
      <c:catAx>
        <c:axId val="1534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410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5344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40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  <c:pt idx="53">
                  <c:v>37112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80864"/>
        <c:axId val="151780304"/>
      </c:lineChart>
      <c:catAx>
        <c:axId val="1517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03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178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0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  <c:pt idx="16">
                  <c:v>37112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88144"/>
        <c:axId val="151788704"/>
      </c:lineChart>
      <c:catAx>
        <c:axId val="15178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8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178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  <c:pt idx="26">
                  <c:v>37112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28736"/>
        <c:axId val="153429296"/>
      </c:lineChart>
      <c:catAx>
        <c:axId val="1534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29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342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28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31536"/>
        <c:axId val="153432096"/>
      </c:lineChart>
      <c:catAx>
        <c:axId val="15343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320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343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31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8960"/>
        <c:axId val="153829520"/>
      </c:lineChart>
      <c:catAx>
        <c:axId val="1538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2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82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28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34896"/>
        <c:axId val="153435456"/>
      </c:lineChart>
      <c:catAx>
        <c:axId val="15343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3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4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34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37696"/>
        <c:axId val="153438256"/>
      </c:lineChart>
      <c:catAx>
        <c:axId val="1534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3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43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37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1760"/>
        <c:axId val="153832320"/>
      </c:lineChart>
      <c:catAx>
        <c:axId val="15383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23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383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1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4560"/>
        <c:axId val="153835120"/>
      </c:lineChart>
      <c:catAx>
        <c:axId val="15383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5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3835120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4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74144"/>
        <c:axId val="151774704"/>
      </c:lineChart>
      <c:catAx>
        <c:axId val="1517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74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177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74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885448916408668"/>
          <c:w val="0.75321888412017168"/>
          <c:h val="0.51083591331269351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'10.84A'!$D$2:$D$76</c:f>
              <c:numCache>
                <c:formatCode>m/d/yyyy</c:formatCode>
                <c:ptCount val="75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  <c:pt idx="69">
                  <c:v>37112</c:v>
                </c:pt>
              </c:numCache>
            </c:numRef>
          </c:cat>
          <c:val>
            <c:numRef>
              <c:f>'10.84A'!$G$2:$G$76</c:f>
              <c:numCache>
                <c:formatCode>General</c:formatCode>
                <c:ptCount val="75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85904"/>
        <c:axId val="151786464"/>
      </c:lineChart>
      <c:catAx>
        <c:axId val="15178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64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178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77504"/>
        <c:axId val="151778064"/>
      </c:lineChart>
      <c:catAx>
        <c:axId val="1517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78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177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80</xdr:row>
      <xdr:rowOff>47625</xdr:rowOff>
    </xdr:from>
    <xdr:to>
      <xdr:col>12</xdr:col>
      <xdr:colOff>561975</xdr:colOff>
      <xdr:row>99</xdr:row>
      <xdr:rowOff>47625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G56" workbookViewId="0">
      <selection activeCell="I59" sqref="I5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>
        <v>37054</v>
      </c>
      <c r="G53">
        <v>1</v>
      </c>
      <c r="I53" t="s">
        <v>9</v>
      </c>
    </row>
    <row r="54" spans="1:9" x14ac:dyDescent="0.2">
      <c r="D54" s="1">
        <v>37083</v>
      </c>
      <c r="G54">
        <v>2</v>
      </c>
      <c r="I54" t="s">
        <v>9</v>
      </c>
    </row>
    <row r="55" spans="1:9" x14ac:dyDescent="0.2">
      <c r="D55" s="1">
        <v>37112</v>
      </c>
      <c r="G55">
        <v>2</v>
      </c>
      <c r="I55" t="s">
        <v>9</v>
      </c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7" workbookViewId="0">
      <selection activeCell="I33" sqref="I3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>
        <v>37054</v>
      </c>
      <c r="G16">
        <v>3</v>
      </c>
      <c r="I16" t="s">
        <v>9</v>
      </c>
    </row>
    <row r="17" spans="4:9" x14ac:dyDescent="0.2">
      <c r="D17" s="1">
        <v>37083</v>
      </c>
      <c r="G17">
        <v>2</v>
      </c>
      <c r="I17" t="s">
        <v>9</v>
      </c>
    </row>
    <row r="18" spans="4:9" x14ac:dyDescent="0.2">
      <c r="D18" s="1">
        <v>37112</v>
      </c>
      <c r="G18">
        <v>2</v>
      </c>
      <c r="I18" t="s">
        <v>9</v>
      </c>
    </row>
    <row r="19" spans="4:9" x14ac:dyDescent="0.2">
      <c r="D19" s="1"/>
    </row>
    <row r="20" spans="4:9" x14ac:dyDescent="0.2">
      <c r="D20" s="1"/>
    </row>
    <row r="21" spans="4:9" x14ac:dyDescent="0.2">
      <c r="D21" s="1"/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7" workbookViewId="0">
      <selection activeCell="H34" sqref="H34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>
        <v>37054</v>
      </c>
      <c r="G26">
        <v>2</v>
      </c>
      <c r="I26" t="s">
        <v>9</v>
      </c>
    </row>
    <row r="27" spans="4:9" x14ac:dyDescent="0.2">
      <c r="D27" s="1">
        <v>37083</v>
      </c>
      <c r="G27">
        <v>3</v>
      </c>
      <c r="I27" t="s">
        <v>9</v>
      </c>
    </row>
    <row r="28" spans="4:9" x14ac:dyDescent="0.2">
      <c r="D28" s="1">
        <v>37112</v>
      </c>
      <c r="G28">
        <v>2</v>
      </c>
      <c r="I28" t="s">
        <v>9</v>
      </c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>
        <v>37083</v>
      </c>
      <c r="G13">
        <v>4</v>
      </c>
      <c r="H13" s="2"/>
      <c r="I13" t="s">
        <v>9</v>
      </c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31" sqref="I3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>
        <v>37083</v>
      </c>
      <c r="G31">
        <v>1</v>
      </c>
      <c r="I31" t="s">
        <v>9</v>
      </c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75" workbookViewId="0">
      <selection activeCell="J79" sqref="J79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>
        <v>37054</v>
      </c>
      <c r="G69">
        <v>5</v>
      </c>
      <c r="H69" s="2" t="s">
        <v>9</v>
      </c>
    </row>
    <row r="70" spans="4:8" x14ac:dyDescent="0.2">
      <c r="D70" s="1">
        <v>37083</v>
      </c>
      <c r="G70">
        <v>4</v>
      </c>
      <c r="H70" s="2" t="s">
        <v>9</v>
      </c>
    </row>
    <row r="71" spans="4:8" x14ac:dyDescent="0.2">
      <c r="D71" s="1">
        <v>37112</v>
      </c>
      <c r="G71">
        <v>2</v>
      </c>
      <c r="H71" s="2" t="s">
        <v>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2014-09-04T16:17:57Z</dcterms:modified>
</cp:coreProperties>
</file>