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152511" calcMode="manual" fullCalcOnLoad="1"/>
</workbook>
</file>

<file path=xl/calcChain.xml><?xml version="1.0" encoding="utf-8"?>
<calcChain xmlns="http://schemas.openxmlformats.org/spreadsheetml/2006/main">
  <c r="A1" i="13" l="1"/>
  <c r="K10" i="13"/>
  <c r="K27" i="13" s="1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I29" i="13" s="1"/>
  <c r="J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H30" i="12" s="1"/>
  <c r="I28" i="12"/>
  <c r="I30" i="12" s="1"/>
  <c r="L28" i="12"/>
  <c r="M28" i="12"/>
  <c r="N28" i="12"/>
  <c r="N30" i="12" s="1"/>
  <c r="O28" i="12"/>
  <c r="P28" i="12"/>
  <c r="P30" i="12" s="1"/>
  <c r="Q28" i="12"/>
  <c r="R28" i="12"/>
  <c r="R30" i="12" s="1"/>
  <c r="S28" i="12"/>
  <c r="T28" i="12"/>
  <c r="U28" i="12"/>
  <c r="V28" i="12"/>
  <c r="V30" i="12" s="1"/>
  <c r="W28" i="12"/>
  <c r="X28" i="12"/>
  <c r="X30" i="12" s="1"/>
  <c r="Y28" i="12"/>
  <c r="Z28" i="12"/>
  <c r="Z30" i="12" s="1"/>
  <c r="AA28" i="12"/>
  <c r="AB28" i="12"/>
  <c r="AC28" i="12"/>
  <c r="AD28" i="12"/>
  <c r="AD30" i="12" s="1"/>
  <c r="AE28" i="12"/>
  <c r="AF28" i="12"/>
  <c r="AF30" i="12" s="1"/>
  <c r="AG28" i="12"/>
  <c r="AH28" i="12"/>
  <c r="AH30" i="12" s="1"/>
  <c r="AI28" i="12"/>
  <c r="AJ28" i="12"/>
  <c r="AK28" i="12"/>
  <c r="AL28" i="12"/>
  <c r="AL30" i="12" s="1"/>
  <c r="AM28" i="12"/>
  <c r="AN28" i="12"/>
  <c r="AO28" i="12"/>
  <c r="AO34" i="12" s="1"/>
  <c r="AP28" i="12"/>
  <c r="AP30" i="12" s="1"/>
  <c r="AQ28" i="12"/>
  <c r="AR28" i="12"/>
  <c r="AS28" i="12"/>
  <c r="AS34" i="12" s="1"/>
  <c r="AT28" i="12"/>
  <c r="AT34" i="12" s="1"/>
  <c r="AU28" i="12"/>
  <c r="AV28" i="12"/>
  <c r="AW28" i="12"/>
  <c r="AW34" i="12" s="1"/>
  <c r="AX28" i="12"/>
  <c r="AX30" i="12" s="1"/>
  <c r="AY28" i="12"/>
  <c r="AZ28" i="12"/>
  <c r="BA28" i="12"/>
  <c r="BA34" i="12" s="1"/>
  <c r="BB28" i="12"/>
  <c r="BB34" i="12" s="1"/>
  <c r="BC28" i="12"/>
  <c r="BD28" i="12"/>
  <c r="BE28" i="12"/>
  <c r="BE34" i="12" s="1"/>
  <c r="BF28" i="12"/>
  <c r="BF30" i="12" s="1"/>
  <c r="BG28" i="12"/>
  <c r="BH28" i="12"/>
  <c r="BI28" i="12"/>
  <c r="BI34" i="12" s="1"/>
  <c r="BJ28" i="12"/>
  <c r="BJ34" i="12" s="1"/>
  <c r="BK28" i="12"/>
  <c r="BL28" i="12"/>
  <c r="BM28" i="12"/>
  <c r="BM34" i="12" s="1"/>
  <c r="BN28" i="12"/>
  <c r="BN30" i="12" s="1"/>
  <c r="BO28" i="12"/>
  <c r="BP28" i="12"/>
  <c r="BQ28" i="12"/>
  <c r="BQ34" i="12" s="1"/>
  <c r="BR28" i="12"/>
  <c r="BR34" i="12" s="1"/>
  <c r="BS28" i="12"/>
  <c r="BT28" i="12"/>
  <c r="BU28" i="12"/>
  <c r="BU34" i="12" s="1"/>
  <c r="BV28" i="12"/>
  <c r="BV30" i="12" s="1"/>
  <c r="L30" i="12"/>
  <c r="M30" i="12"/>
  <c r="O30" i="12"/>
  <c r="Q30" i="12"/>
  <c r="S30" i="12"/>
  <c r="T30" i="12"/>
  <c r="U30" i="12"/>
  <c r="W30" i="12"/>
  <c r="Y30" i="12"/>
  <c r="AA30" i="12"/>
  <c r="AB30" i="12"/>
  <c r="AC30" i="12"/>
  <c r="AE30" i="12"/>
  <c r="AG30" i="12"/>
  <c r="AI30" i="12"/>
  <c r="AJ30" i="12"/>
  <c r="AK30" i="12"/>
  <c r="AM30" i="12"/>
  <c r="AO30" i="12"/>
  <c r="AQ30" i="12"/>
  <c r="AR30" i="12"/>
  <c r="AS30" i="12"/>
  <c r="AU30" i="12"/>
  <c r="AW30" i="12"/>
  <c r="AY30" i="12"/>
  <c r="AZ30" i="12"/>
  <c r="BA30" i="12"/>
  <c r="BC30" i="12"/>
  <c r="BE30" i="12"/>
  <c r="BG30" i="12"/>
  <c r="BH30" i="12"/>
  <c r="BI30" i="12"/>
  <c r="BK30" i="12"/>
  <c r="BM30" i="12"/>
  <c r="BO30" i="12"/>
  <c r="BP30" i="12"/>
  <c r="BQ30" i="12"/>
  <c r="BS30" i="12"/>
  <c r="BU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Q34" i="12" s="1"/>
  <c r="AR32" i="12"/>
  <c r="AS32" i="12"/>
  <c r="AT32" i="12"/>
  <c r="AU32" i="12"/>
  <c r="AV32" i="12"/>
  <c r="AW32" i="12"/>
  <c r="AX32" i="12"/>
  <c r="AY32" i="12"/>
  <c r="AY34" i="12" s="1"/>
  <c r="AZ32" i="12"/>
  <c r="BA32" i="12"/>
  <c r="BB32" i="12"/>
  <c r="BC32" i="12"/>
  <c r="BD32" i="12"/>
  <c r="BE32" i="12"/>
  <c r="BF32" i="12"/>
  <c r="BG32" i="12"/>
  <c r="BG34" i="12" s="1"/>
  <c r="BH32" i="12"/>
  <c r="BI32" i="12"/>
  <c r="BJ32" i="12"/>
  <c r="BK32" i="12"/>
  <c r="BL32" i="12"/>
  <c r="BM32" i="12"/>
  <c r="BN32" i="12"/>
  <c r="BO32" i="12"/>
  <c r="BO34" i="12" s="1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P34" i="12"/>
  <c r="AR34" i="12"/>
  <c r="AU34" i="12"/>
  <c r="AX34" i="12"/>
  <c r="AZ34" i="12"/>
  <c r="BC34" i="12"/>
  <c r="BF34" i="12"/>
  <c r="BH34" i="12"/>
  <c r="BK34" i="12"/>
  <c r="BN34" i="12"/>
  <c r="BP34" i="12"/>
  <c r="BS34" i="12"/>
  <c r="BV34" i="12"/>
  <c r="K40" i="12"/>
  <c r="K44" i="12" s="1"/>
  <c r="K41" i="12"/>
  <c r="K42" i="12"/>
  <c r="K43" i="12"/>
  <c r="H44" i="12"/>
  <c r="H53" i="12" s="1"/>
  <c r="I44" i="12"/>
  <c r="I53" i="12" s="1"/>
  <c r="L44" i="12"/>
  <c r="M44" i="12"/>
  <c r="M53" i="12" s="1"/>
  <c r="N44" i="12"/>
  <c r="N49" i="12" s="1"/>
  <c r="O44" i="12"/>
  <c r="P44" i="12"/>
  <c r="Q44" i="12"/>
  <c r="Q49" i="12" s="1"/>
  <c r="R44" i="12"/>
  <c r="R53" i="12" s="1"/>
  <c r="S44" i="12"/>
  <c r="T44" i="12"/>
  <c r="U44" i="12"/>
  <c r="U53" i="12" s="1"/>
  <c r="V44" i="12"/>
  <c r="V49" i="12" s="1"/>
  <c r="W44" i="12"/>
  <c r="X44" i="12"/>
  <c r="Y44" i="12"/>
  <c r="Y49" i="12" s="1"/>
  <c r="Z44" i="12"/>
  <c r="Z53" i="12" s="1"/>
  <c r="AA44" i="12"/>
  <c r="AB44" i="12"/>
  <c r="AC44" i="12"/>
  <c r="AC53" i="12" s="1"/>
  <c r="AD44" i="12"/>
  <c r="AD49" i="12" s="1"/>
  <c r="AE44" i="12"/>
  <c r="AF44" i="12"/>
  <c r="AG44" i="12"/>
  <c r="AG49" i="12" s="1"/>
  <c r="AH44" i="12"/>
  <c r="AH53" i="12" s="1"/>
  <c r="AI44" i="12"/>
  <c r="AJ44" i="12"/>
  <c r="AK44" i="12"/>
  <c r="AK53" i="12" s="1"/>
  <c r="AL44" i="12"/>
  <c r="AL49" i="12" s="1"/>
  <c r="AM44" i="12"/>
  <c r="AN44" i="12"/>
  <c r="AO44" i="12"/>
  <c r="AO49" i="12" s="1"/>
  <c r="AP44" i="12"/>
  <c r="AP53" i="12" s="1"/>
  <c r="AQ44" i="12"/>
  <c r="AR44" i="12"/>
  <c r="AR49" i="12" s="1"/>
  <c r="AS44" i="12"/>
  <c r="AS53" i="12" s="1"/>
  <c r="AT44" i="12"/>
  <c r="AT49" i="12" s="1"/>
  <c r="AU44" i="12"/>
  <c r="AV44" i="12"/>
  <c r="AW44" i="12"/>
  <c r="AW49" i="12" s="1"/>
  <c r="AX44" i="12"/>
  <c r="AX53" i="12" s="1"/>
  <c r="AY44" i="12"/>
  <c r="AZ44" i="12"/>
  <c r="AZ49" i="12" s="1"/>
  <c r="BA44" i="12"/>
  <c r="BA53" i="12" s="1"/>
  <c r="BB44" i="12"/>
  <c r="BB49" i="12" s="1"/>
  <c r="BC44" i="12"/>
  <c r="BD44" i="12"/>
  <c r="BE44" i="12"/>
  <c r="BE49" i="12" s="1"/>
  <c r="BF44" i="12"/>
  <c r="BF53" i="12" s="1"/>
  <c r="BG44" i="12"/>
  <c r="BH44" i="12"/>
  <c r="BH49" i="12" s="1"/>
  <c r="BI44" i="12"/>
  <c r="BI53" i="12" s="1"/>
  <c r="BJ44" i="12"/>
  <c r="BJ49" i="12" s="1"/>
  <c r="BK44" i="12"/>
  <c r="BL44" i="12"/>
  <c r="BM44" i="12"/>
  <c r="BM49" i="12" s="1"/>
  <c r="BN44" i="12"/>
  <c r="BN53" i="12" s="1"/>
  <c r="BO44" i="12"/>
  <c r="BP44" i="12"/>
  <c r="BP49" i="12" s="1"/>
  <c r="BQ44" i="12"/>
  <c r="BQ53" i="12" s="1"/>
  <c r="BR44" i="12"/>
  <c r="BR49" i="12" s="1"/>
  <c r="BS44" i="12"/>
  <c r="BT44" i="12"/>
  <c r="BU44" i="12"/>
  <c r="BU49" i="12" s="1"/>
  <c r="BV44" i="12"/>
  <c r="BV53" i="12" s="1"/>
  <c r="H49" i="12"/>
  <c r="O49" i="12"/>
  <c r="P49" i="12"/>
  <c r="R49" i="12"/>
  <c r="S49" i="12"/>
  <c r="W49" i="12"/>
  <c r="X49" i="12"/>
  <c r="Z49" i="12"/>
  <c r="AA49" i="12"/>
  <c r="AE49" i="12"/>
  <c r="AF49" i="12"/>
  <c r="AH49" i="12"/>
  <c r="AI49" i="12"/>
  <c r="AM49" i="12"/>
  <c r="AN49" i="12"/>
  <c r="AP49" i="12"/>
  <c r="AQ49" i="12"/>
  <c r="AU49" i="12"/>
  <c r="AV49" i="12"/>
  <c r="AX49" i="12"/>
  <c r="AY49" i="12"/>
  <c r="BC49" i="12"/>
  <c r="BD49" i="12"/>
  <c r="BF49" i="12"/>
  <c r="BG49" i="12"/>
  <c r="BK49" i="12"/>
  <c r="BL49" i="12"/>
  <c r="BN49" i="12"/>
  <c r="BO49" i="12"/>
  <c r="BS49" i="12"/>
  <c r="BT49" i="12"/>
  <c r="BV49" i="12"/>
  <c r="BL51" i="12"/>
  <c r="BM51" i="12"/>
  <c r="BN51" i="12"/>
  <c r="BO51" i="12"/>
  <c r="BP51" i="12"/>
  <c r="BQ51" i="12"/>
  <c r="BR51" i="12"/>
  <c r="BS51" i="12"/>
  <c r="BS53" i="12" s="1"/>
  <c r="BT51" i="12"/>
  <c r="BU51" i="12"/>
  <c r="BV51" i="12"/>
  <c r="N53" i="12"/>
  <c r="O53" i="12"/>
  <c r="P53" i="12"/>
  <c r="S53" i="12"/>
  <c r="V53" i="12"/>
  <c r="W53" i="12"/>
  <c r="X53" i="12"/>
  <c r="AA53" i="12"/>
  <c r="AD53" i="12"/>
  <c r="AE53" i="12"/>
  <c r="AF53" i="12"/>
  <c r="AI53" i="12"/>
  <c r="AL53" i="12"/>
  <c r="AM53" i="12"/>
  <c r="AN53" i="12"/>
  <c r="AQ53" i="12"/>
  <c r="AR53" i="12"/>
  <c r="AT53" i="12"/>
  <c r="AU53" i="12"/>
  <c r="AV53" i="12"/>
  <c r="AY53" i="12"/>
  <c r="AZ53" i="12"/>
  <c r="BB53" i="12"/>
  <c r="BC53" i="12"/>
  <c r="BD53" i="12"/>
  <c r="BG53" i="12"/>
  <c r="BJ53" i="12"/>
  <c r="BK53" i="12"/>
  <c r="BL53" i="12"/>
  <c r="BO53" i="12"/>
  <c r="BP53" i="12"/>
  <c r="BR53" i="12"/>
  <c r="BT53" i="12"/>
  <c r="K12" i="11"/>
  <c r="K14" i="11"/>
  <c r="K15" i="11"/>
  <c r="K17" i="11"/>
  <c r="K38" i="11" s="1"/>
  <c r="K24" i="11"/>
  <c r="K26" i="11"/>
  <c r="K28" i="11"/>
  <c r="K34" i="11"/>
  <c r="K36" i="11"/>
  <c r="I38" i="11"/>
  <c r="J38" i="11"/>
  <c r="J40" i="11" s="1"/>
  <c r="L38" i="11"/>
  <c r="M38" i="11"/>
  <c r="M40" i="11" s="1"/>
  <c r="N38" i="11"/>
  <c r="O38" i="11"/>
  <c r="P38" i="11"/>
  <c r="Q38" i="11"/>
  <c r="Q40" i="11" s="1"/>
  <c r="R38" i="11"/>
  <c r="R40" i="11" s="1"/>
  <c r="S38" i="11"/>
  <c r="S40" i="11" s="1"/>
  <c r="T38" i="11"/>
  <c r="U38" i="11"/>
  <c r="U40" i="11" s="1"/>
  <c r="V38" i="11"/>
  <c r="W38" i="11"/>
  <c r="X38" i="11"/>
  <c r="Y38" i="11"/>
  <c r="Z38" i="11"/>
  <c r="AA38" i="11"/>
  <c r="AA40" i="11" s="1"/>
  <c r="AB38" i="11"/>
  <c r="AC38" i="11"/>
  <c r="AC40" i="11" s="1"/>
  <c r="AD38" i="11"/>
  <c r="AE38" i="11"/>
  <c r="AF38" i="11"/>
  <c r="AG38" i="11"/>
  <c r="AG40" i="11" s="1"/>
  <c r="AH38" i="11"/>
  <c r="AH40" i="11" s="1"/>
  <c r="AI38" i="11"/>
  <c r="AI40" i="11" s="1"/>
  <c r="AJ38" i="11"/>
  <c r="AK38" i="11"/>
  <c r="AK40" i="11" s="1"/>
  <c r="AL38" i="11"/>
  <c r="AM38" i="11"/>
  <c r="AN38" i="11"/>
  <c r="AO38" i="11"/>
  <c r="AP38" i="11"/>
  <c r="AQ38" i="11"/>
  <c r="AQ40" i="11" s="1"/>
  <c r="AR38" i="11"/>
  <c r="AS38" i="11"/>
  <c r="AS40" i="11" s="1"/>
  <c r="AT38" i="11"/>
  <c r="AU38" i="11"/>
  <c r="AV38" i="11"/>
  <c r="AW38" i="11"/>
  <c r="AW40" i="11" s="1"/>
  <c r="AX38" i="11"/>
  <c r="AX40" i="11" s="1"/>
  <c r="AY38" i="11"/>
  <c r="AY40" i="11" s="1"/>
  <c r="AZ38" i="11"/>
  <c r="BA38" i="11"/>
  <c r="BA40" i="11" s="1"/>
  <c r="BB38" i="11"/>
  <c r="BC38" i="11"/>
  <c r="BD38" i="11"/>
  <c r="BE38" i="11"/>
  <c r="BF38" i="11"/>
  <c r="BG38" i="11"/>
  <c r="BG40" i="11" s="1"/>
  <c r="BH38" i="11"/>
  <c r="BI38" i="11"/>
  <c r="BI40" i="11" s="1"/>
  <c r="BJ38" i="11"/>
  <c r="BK38" i="11"/>
  <c r="BL38" i="11"/>
  <c r="BM38" i="11"/>
  <c r="BM40" i="11" s="1"/>
  <c r="BN38" i="11"/>
  <c r="BN40" i="11" s="1"/>
  <c r="BO38" i="11"/>
  <c r="BO40" i="11" s="1"/>
  <c r="BP38" i="11"/>
  <c r="BQ38" i="11"/>
  <c r="BQ40" i="11" s="1"/>
  <c r="BR38" i="11"/>
  <c r="BS38" i="11"/>
  <c r="BT38" i="11"/>
  <c r="BU38" i="11"/>
  <c r="BV38" i="11"/>
  <c r="I40" i="11"/>
  <c r="L40" i="11"/>
  <c r="N40" i="11"/>
  <c r="O40" i="11"/>
  <c r="P40" i="11"/>
  <c r="T40" i="11"/>
  <c r="V40" i="11"/>
  <c r="W40" i="11"/>
  <c r="X40" i="11"/>
  <c r="Y40" i="11"/>
  <c r="Z40" i="11"/>
  <c r="AB40" i="11"/>
  <c r="AD40" i="11"/>
  <c r="AE40" i="11"/>
  <c r="AF40" i="11"/>
  <c r="AJ40" i="11"/>
  <c r="AL40" i="11"/>
  <c r="AM40" i="11"/>
  <c r="AN40" i="11"/>
  <c r="AO40" i="11"/>
  <c r="AP40" i="11"/>
  <c r="AR40" i="11"/>
  <c r="AT40" i="11"/>
  <c r="AU40" i="11"/>
  <c r="AV40" i="11"/>
  <c r="AZ40" i="11"/>
  <c r="BB40" i="11"/>
  <c r="BC40" i="11"/>
  <c r="BD40" i="11"/>
  <c r="BE40" i="11"/>
  <c r="BF40" i="11"/>
  <c r="BH40" i="11"/>
  <c r="BJ40" i="11"/>
  <c r="BK40" i="11"/>
  <c r="BL40" i="11"/>
  <c r="BP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46" i="9" s="1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L46" i="9"/>
  <c r="M46" i="9"/>
  <c r="M48" i="9" s="1"/>
  <c r="N46" i="9"/>
  <c r="O46" i="9"/>
  <c r="P46" i="9"/>
  <c r="P48" i="9" s="1"/>
  <c r="Q46" i="9"/>
  <c r="R46" i="9"/>
  <c r="S46" i="9"/>
  <c r="S48" i="9" s="1"/>
  <c r="T46" i="9"/>
  <c r="T48" i="9" s="1"/>
  <c r="U46" i="9"/>
  <c r="U48" i="9" s="1"/>
  <c r="V46" i="9"/>
  <c r="W46" i="9"/>
  <c r="X46" i="9"/>
  <c r="X48" i="9" s="1"/>
  <c r="Y46" i="9"/>
  <c r="Z46" i="9"/>
  <c r="AA46" i="9"/>
  <c r="AB46" i="9"/>
  <c r="AB48" i="9" s="1"/>
  <c r="AC46" i="9"/>
  <c r="AC48" i="9" s="1"/>
  <c r="AD46" i="9"/>
  <c r="AE46" i="9"/>
  <c r="AF46" i="9"/>
  <c r="AF48" i="9" s="1"/>
  <c r="AG46" i="9"/>
  <c r="AH46" i="9"/>
  <c r="AI46" i="9"/>
  <c r="AI48" i="9" s="1"/>
  <c r="AJ46" i="9"/>
  <c r="AJ48" i="9" s="1"/>
  <c r="AK46" i="9"/>
  <c r="AK48" i="9" s="1"/>
  <c r="AL46" i="9"/>
  <c r="AM46" i="9"/>
  <c r="AN46" i="9"/>
  <c r="AN48" i="9" s="1"/>
  <c r="AO46" i="9"/>
  <c r="AP46" i="9"/>
  <c r="AQ46" i="9"/>
  <c r="AR46" i="9"/>
  <c r="AS46" i="9"/>
  <c r="AS48" i="9" s="1"/>
  <c r="AT46" i="9"/>
  <c r="AU46" i="9"/>
  <c r="AV46" i="9"/>
  <c r="AV48" i="9" s="1"/>
  <c r="AW46" i="9"/>
  <c r="AX46" i="9"/>
  <c r="AY46" i="9"/>
  <c r="AY48" i="9" s="1"/>
  <c r="AZ46" i="9"/>
  <c r="AZ48" i="9" s="1"/>
  <c r="BA46" i="9"/>
  <c r="BA48" i="9" s="1"/>
  <c r="BB46" i="9"/>
  <c r="BC46" i="9"/>
  <c r="BD46" i="9"/>
  <c r="BD48" i="9" s="1"/>
  <c r="BE46" i="9"/>
  <c r="BF46" i="9"/>
  <c r="BG46" i="9"/>
  <c r="BH46" i="9"/>
  <c r="BH48" i="9" s="1"/>
  <c r="BI46" i="9"/>
  <c r="BI48" i="9" s="1"/>
  <c r="BJ46" i="9"/>
  <c r="BK46" i="9"/>
  <c r="BL46" i="9"/>
  <c r="BL48" i="9" s="1"/>
  <c r="BM46" i="9"/>
  <c r="BN46" i="9"/>
  <c r="BO46" i="9"/>
  <c r="BO48" i="9" s="1"/>
  <c r="BP46" i="9"/>
  <c r="BP48" i="9" s="1"/>
  <c r="BQ46" i="9"/>
  <c r="BQ48" i="9" s="1"/>
  <c r="BR46" i="9"/>
  <c r="BS46" i="9"/>
  <c r="BT46" i="9"/>
  <c r="BT48" i="9" s="1"/>
  <c r="BU46" i="9"/>
  <c r="BV46" i="9"/>
  <c r="H48" i="9"/>
  <c r="I48" i="9"/>
  <c r="L48" i="9"/>
  <c r="N48" i="9"/>
  <c r="O48" i="9"/>
  <c r="Q48" i="9"/>
  <c r="R48" i="9"/>
  <c r="V48" i="9"/>
  <c r="W48" i="9"/>
  <c r="Y48" i="9"/>
  <c r="Z48" i="9"/>
  <c r="AA48" i="9"/>
  <c r="AD48" i="9"/>
  <c r="AE48" i="9"/>
  <c r="AG48" i="9"/>
  <c r="AH48" i="9"/>
  <c r="AL48" i="9"/>
  <c r="AM48" i="9"/>
  <c r="AO48" i="9"/>
  <c r="AP48" i="9"/>
  <c r="AQ48" i="9"/>
  <c r="AR48" i="9"/>
  <c r="AT48" i="9"/>
  <c r="AU48" i="9"/>
  <c r="AW48" i="9"/>
  <c r="AX48" i="9"/>
  <c r="BB48" i="9"/>
  <c r="BC48" i="9"/>
  <c r="BE48" i="9"/>
  <c r="BF48" i="9"/>
  <c r="BG48" i="9"/>
  <c r="BJ48" i="9"/>
  <c r="BK48" i="9"/>
  <c r="BM48" i="9"/>
  <c r="BN48" i="9"/>
  <c r="BR48" i="9"/>
  <c r="BS48" i="9"/>
  <c r="BU48" i="9"/>
  <c r="BV48" i="9"/>
  <c r="P50" i="9"/>
  <c r="Q50" i="9"/>
  <c r="Q52" i="9" s="1"/>
  <c r="Q56" i="9" s="1"/>
  <c r="Q57" i="9" s="1"/>
  <c r="R50" i="9"/>
  <c r="S50" i="9"/>
  <c r="T50" i="9"/>
  <c r="T52" i="9" s="1"/>
  <c r="T54" i="9" s="1"/>
  <c r="U50" i="9"/>
  <c r="V50" i="9"/>
  <c r="W50" i="9"/>
  <c r="W52" i="9" s="1"/>
  <c r="X50" i="9"/>
  <c r="X52" i="9" s="1"/>
  <c r="Y50" i="9"/>
  <c r="Y52" i="9" s="1"/>
  <c r="Y56" i="9" s="1"/>
  <c r="Y57" i="9" s="1"/>
  <c r="Z50" i="9"/>
  <c r="AA50" i="9"/>
  <c r="AB50" i="9"/>
  <c r="AB52" i="9" s="1"/>
  <c r="AB54" i="9" s="1"/>
  <c r="AC50" i="9"/>
  <c r="AD50" i="9"/>
  <c r="AE50" i="9"/>
  <c r="AF50" i="9"/>
  <c r="AF52" i="9" s="1"/>
  <c r="AG50" i="9"/>
  <c r="AG52" i="9" s="1"/>
  <c r="AG56" i="9" s="1"/>
  <c r="AG57" i="9" s="1"/>
  <c r="AH50" i="9"/>
  <c r="AI50" i="9"/>
  <c r="AJ50" i="9"/>
  <c r="AJ52" i="9" s="1"/>
  <c r="AJ54" i="9" s="1"/>
  <c r="AK50" i="9"/>
  <c r="AL50" i="9"/>
  <c r="AM50" i="9"/>
  <c r="AM52" i="9" s="1"/>
  <c r="AN50" i="9"/>
  <c r="AN52" i="9" s="1"/>
  <c r="AO50" i="9"/>
  <c r="AO52" i="9" s="1"/>
  <c r="AO56" i="9" s="1"/>
  <c r="AO57" i="9" s="1"/>
  <c r="AP50" i="9"/>
  <c r="AQ50" i="9"/>
  <c r="AR50" i="9"/>
  <c r="AR52" i="9" s="1"/>
  <c r="AR54" i="9" s="1"/>
  <c r="AS50" i="9"/>
  <c r="AT50" i="9"/>
  <c r="AU50" i="9"/>
  <c r="AV50" i="9"/>
  <c r="AW50" i="9"/>
  <c r="AW52" i="9" s="1"/>
  <c r="AW56" i="9" s="1"/>
  <c r="AW57" i="9" s="1"/>
  <c r="AX50" i="9"/>
  <c r="AY50" i="9"/>
  <c r="AZ50" i="9"/>
  <c r="AZ52" i="9" s="1"/>
  <c r="AZ54" i="9" s="1"/>
  <c r="BA50" i="9"/>
  <c r="BB50" i="9"/>
  <c r="BC50" i="9"/>
  <c r="BC52" i="9" s="1"/>
  <c r="BD50" i="9"/>
  <c r="BD52" i="9" s="1"/>
  <c r="BE50" i="9"/>
  <c r="BE52" i="9" s="1"/>
  <c r="BE56" i="9" s="1"/>
  <c r="BE57" i="9" s="1"/>
  <c r="BF50" i="9"/>
  <c r="BG50" i="9"/>
  <c r="BH50" i="9"/>
  <c r="BH52" i="9" s="1"/>
  <c r="BH54" i="9" s="1"/>
  <c r="BI50" i="9"/>
  <c r="BJ50" i="9"/>
  <c r="BK50" i="9"/>
  <c r="BL50" i="9"/>
  <c r="BL52" i="9" s="1"/>
  <c r="BM50" i="9"/>
  <c r="BM52" i="9" s="1"/>
  <c r="BM56" i="9" s="1"/>
  <c r="BM57" i="9" s="1"/>
  <c r="BN50" i="9"/>
  <c r="BO50" i="9"/>
  <c r="BP50" i="9"/>
  <c r="BP52" i="9" s="1"/>
  <c r="BP54" i="9" s="1"/>
  <c r="BQ50" i="9"/>
  <c r="BR50" i="9"/>
  <c r="BS50" i="9"/>
  <c r="BS52" i="9" s="1"/>
  <c r="BT50" i="9"/>
  <c r="BT52" i="9" s="1"/>
  <c r="BU50" i="9"/>
  <c r="BU52" i="9" s="1"/>
  <c r="BU56" i="9" s="1"/>
  <c r="BU57" i="9" s="1"/>
  <c r="BV50" i="9"/>
  <c r="H52" i="9"/>
  <c r="H56" i="9" s="1"/>
  <c r="I52" i="9"/>
  <c r="I54" i="9" s="1"/>
  <c r="L52" i="9"/>
  <c r="M52" i="9"/>
  <c r="N52" i="9"/>
  <c r="N56" i="9" s="1"/>
  <c r="N57" i="9" s="1"/>
  <c r="O52" i="9"/>
  <c r="O56" i="9" s="1"/>
  <c r="O57" i="9" s="1"/>
  <c r="P52" i="9"/>
  <c r="P54" i="9" s="1"/>
  <c r="R52" i="9"/>
  <c r="R56" i="9" s="1"/>
  <c r="S52" i="9"/>
  <c r="S54" i="9" s="1"/>
  <c r="U52" i="9"/>
  <c r="V52" i="9"/>
  <c r="V56" i="9" s="1"/>
  <c r="V57" i="9" s="1"/>
  <c r="Z52" i="9"/>
  <c r="Z56" i="9" s="1"/>
  <c r="AA52" i="9"/>
  <c r="AA54" i="9" s="1"/>
  <c r="AC52" i="9"/>
  <c r="AD52" i="9"/>
  <c r="AD56" i="9" s="1"/>
  <c r="AE52" i="9"/>
  <c r="AE54" i="9" s="1"/>
  <c r="AH52" i="9"/>
  <c r="AH56" i="9" s="1"/>
  <c r="AI52" i="9"/>
  <c r="AI54" i="9" s="1"/>
  <c r="AK52" i="9"/>
  <c r="AL52" i="9"/>
  <c r="AL56" i="9" s="1"/>
  <c r="AP52" i="9"/>
  <c r="AP56" i="9" s="1"/>
  <c r="AP57" i="9" s="1"/>
  <c r="AQ52" i="9"/>
  <c r="AQ54" i="9" s="1"/>
  <c r="AS52" i="9"/>
  <c r="AT52" i="9"/>
  <c r="AT56" i="9" s="1"/>
  <c r="AT57" i="9" s="1"/>
  <c r="AU52" i="9"/>
  <c r="AU54" i="9" s="1"/>
  <c r="AV52" i="9"/>
  <c r="AV54" i="9" s="1"/>
  <c r="AX52" i="9"/>
  <c r="AX56" i="9" s="1"/>
  <c r="AY52" i="9"/>
  <c r="AY54" i="9" s="1"/>
  <c r="BA52" i="9"/>
  <c r="BB52" i="9"/>
  <c r="BB56" i="9" s="1"/>
  <c r="BB57" i="9" s="1"/>
  <c r="BF52" i="9"/>
  <c r="BF56" i="9" s="1"/>
  <c r="BF57" i="9" s="1"/>
  <c r="BG52" i="9"/>
  <c r="BG54" i="9" s="1"/>
  <c r="BI52" i="9"/>
  <c r="BJ52" i="9"/>
  <c r="BJ56" i="9" s="1"/>
  <c r="BK52" i="9"/>
  <c r="BK54" i="9" s="1"/>
  <c r="BN52" i="9"/>
  <c r="BN56" i="9" s="1"/>
  <c r="BO52" i="9"/>
  <c r="BO54" i="9" s="1"/>
  <c r="BQ52" i="9"/>
  <c r="BR52" i="9"/>
  <c r="BR56" i="9" s="1"/>
  <c r="BR57" i="9" s="1"/>
  <c r="BV52" i="9"/>
  <c r="BV56" i="9" s="1"/>
  <c r="BV57" i="9" s="1"/>
  <c r="H54" i="9"/>
  <c r="L54" i="9"/>
  <c r="M54" i="9"/>
  <c r="N54" i="9"/>
  <c r="O54" i="9"/>
  <c r="R54" i="9"/>
  <c r="U54" i="9"/>
  <c r="V54" i="9"/>
  <c r="Z54" i="9"/>
  <c r="AC54" i="9"/>
  <c r="AH54" i="9"/>
  <c r="AK54" i="9"/>
  <c r="AO54" i="9"/>
  <c r="AS54" i="9"/>
  <c r="AT54" i="9"/>
  <c r="AX54" i="9"/>
  <c r="BA54" i="9"/>
  <c r="BB54" i="9"/>
  <c r="BI54" i="9"/>
  <c r="BN54" i="9"/>
  <c r="BQ54" i="9"/>
  <c r="L56" i="9"/>
  <c r="M56" i="9"/>
  <c r="M57" i="9" s="1"/>
  <c r="S56" i="9"/>
  <c r="T56" i="9"/>
  <c r="T57" i="9" s="1"/>
  <c r="U56" i="9"/>
  <c r="U57" i="9" s="1"/>
  <c r="AA56" i="9"/>
  <c r="AA57" i="9" s="1"/>
  <c r="AC56" i="9"/>
  <c r="AC57" i="9" s="1"/>
  <c r="AE56" i="9"/>
  <c r="AK56" i="9"/>
  <c r="AK57" i="9" s="1"/>
  <c r="AR56" i="9"/>
  <c r="AS56" i="9"/>
  <c r="AS57" i="9" s="1"/>
  <c r="AY56" i="9"/>
  <c r="AZ56" i="9"/>
  <c r="AZ57" i="9" s="1"/>
  <c r="BA56" i="9"/>
  <c r="BA57" i="9" s="1"/>
  <c r="BI56" i="9"/>
  <c r="BI57" i="9" s="1"/>
  <c r="BK56" i="9"/>
  <c r="BQ56" i="9"/>
  <c r="BQ57" i="9" s="1"/>
  <c r="H57" i="9"/>
  <c r="L57" i="9"/>
  <c r="R57" i="9"/>
  <c r="S57" i="9"/>
  <c r="Z57" i="9"/>
  <c r="AD57" i="9"/>
  <c r="AE57" i="9"/>
  <c r="AH57" i="9"/>
  <c r="AL57" i="9"/>
  <c r="AR57" i="9"/>
  <c r="AX57" i="9"/>
  <c r="AY57" i="9"/>
  <c r="BJ57" i="9"/>
  <c r="BK57" i="9"/>
  <c r="BN57" i="9"/>
  <c r="BT54" i="9" l="1"/>
  <c r="BT56" i="9"/>
  <c r="BT57" i="9" s="1"/>
  <c r="BL54" i="9"/>
  <c r="BL56" i="9"/>
  <c r="BL57" i="9" s="1"/>
  <c r="BD54" i="9"/>
  <c r="BD56" i="9"/>
  <c r="BD57" i="9" s="1"/>
  <c r="AN54" i="9"/>
  <c r="AN56" i="9"/>
  <c r="AN57" i="9" s="1"/>
  <c r="AF54" i="9"/>
  <c r="AF56" i="9"/>
  <c r="AF57" i="9" s="1"/>
  <c r="X54" i="9"/>
  <c r="X56" i="9"/>
  <c r="X57" i="9" s="1"/>
  <c r="BS54" i="9"/>
  <c r="BS56" i="9"/>
  <c r="BS57" i="9" s="1"/>
  <c r="BC54" i="9"/>
  <c r="BC56" i="9"/>
  <c r="BC57" i="9" s="1"/>
  <c r="AM56" i="9"/>
  <c r="AM57" i="9" s="1"/>
  <c r="AM54" i="9"/>
  <c r="W54" i="9"/>
  <c r="W56" i="9"/>
  <c r="W57" i="9" s="1"/>
  <c r="AJ56" i="9"/>
  <c r="AJ57" i="9" s="1"/>
  <c r="I56" i="9"/>
  <c r="I57" i="9" s="1"/>
  <c r="Y54" i="9"/>
  <c r="BJ55" i="9" s="1"/>
  <c r="BM54" i="9"/>
  <c r="AV56" i="9"/>
  <c r="AV57" i="9" s="1"/>
  <c r="AL54" i="9"/>
  <c r="BH56" i="9"/>
  <c r="BH57" i="9" s="1"/>
  <c r="AU56" i="9"/>
  <c r="AU57" i="9" s="1"/>
  <c r="AI56" i="9"/>
  <c r="AI57" i="9" s="1"/>
  <c r="BV54" i="9"/>
  <c r="BJ54" i="9"/>
  <c r="AW54" i="9"/>
  <c r="BH53" i="12"/>
  <c r="BU54" i="9"/>
  <c r="K28" i="12"/>
  <c r="K46" i="12" s="1"/>
  <c r="AG54" i="9"/>
  <c r="BR54" i="9"/>
  <c r="BT34" i="12"/>
  <c r="BT30" i="12"/>
  <c r="BL34" i="12"/>
  <c r="BL30" i="12"/>
  <c r="BD34" i="12"/>
  <c r="BD30" i="12"/>
  <c r="AV34" i="12"/>
  <c r="AV30" i="12"/>
  <c r="AN34" i="12"/>
  <c r="AN30" i="12"/>
  <c r="BG56" i="9"/>
  <c r="BG57" i="9" s="1"/>
  <c r="BF54" i="9"/>
  <c r="BP56" i="9"/>
  <c r="BP57" i="9" s="1"/>
  <c r="AQ56" i="9"/>
  <c r="AQ57" i="9" s="1"/>
  <c r="P56" i="9"/>
  <c r="P57" i="9" s="1"/>
  <c r="BJ58" i="9" s="1"/>
  <c r="BE54" i="9"/>
  <c r="BO56" i="9"/>
  <c r="BO57" i="9" s="1"/>
  <c r="AB56" i="9"/>
  <c r="AB57" i="9" s="1"/>
  <c r="AP54" i="9"/>
  <c r="AD54" i="9"/>
  <c r="Q54" i="9"/>
  <c r="AJ53" i="12"/>
  <c r="AJ49" i="12"/>
  <c r="AB53" i="12"/>
  <c r="AB49" i="12"/>
  <c r="T53" i="12"/>
  <c r="T49" i="12"/>
  <c r="L53" i="12"/>
  <c r="L49" i="12"/>
  <c r="BU53" i="12"/>
  <c r="BM53" i="12"/>
  <c r="BE53" i="12"/>
  <c r="AW53" i="12"/>
  <c r="AO53" i="12"/>
  <c r="AG53" i="12"/>
  <c r="Y53" i="12"/>
  <c r="Q53" i="12"/>
  <c r="BQ49" i="12"/>
  <c r="BI49" i="12"/>
  <c r="BA49" i="12"/>
  <c r="AS49" i="12"/>
  <c r="AK49" i="12"/>
  <c r="AC49" i="12"/>
  <c r="U49" i="12"/>
  <c r="M49" i="12"/>
  <c r="I49" i="12"/>
  <c r="BR30" i="12"/>
  <c r="BJ30" i="12"/>
  <c r="BB30" i="12"/>
  <c r="AT30" i="12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<sst xmlns="http://schemas.openxmlformats.org/spreadsheetml/2006/main" count="303" uniqueCount="95">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</sst>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3" zoomScale="75" zoomScaleNormal="75" workbookViewId="0">
      <selection activeCell="J10" sqref="J10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13"/>
    </row>
    <row r="40" spans="1:75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">
      <c r="E41" s="1"/>
      <c r="G41" s="6"/>
      <c r="H41" s="6"/>
      <c r="O41" s="13"/>
    </row>
    <row r="42" spans="1:75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19"/>
    </row>
    <row r="47" spans="1:75" x14ac:dyDescent="0.2">
      <c r="E47" s="9"/>
      <c r="F47" s="9"/>
    </row>
    <row r="48" spans="1:75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">
      <c r="J48" s="68"/>
      <c r="K48" s="68"/>
    </row>
    <row r="49" spans="2:74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">
      <c r="J50" s="68"/>
      <c r="K50" s="68"/>
    </row>
    <row r="51" spans="2:74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">
      <c r="J52" s="68"/>
      <c r="K52" s="68"/>
    </row>
    <row r="53" spans="2:74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">
      <c r="J54" s="68"/>
      <c r="K54" s="68"/>
    </row>
    <row r="55" spans="2:74" x14ac:dyDescent="0.2">
      <c r="J55" s="68"/>
      <c r="K55" s="68"/>
    </row>
    <row r="56" spans="2:74" x14ac:dyDescent="0.2">
      <c r="J56" s="68"/>
      <c r="K56" s="68"/>
    </row>
    <row r="57" spans="2:74" x14ac:dyDescent="0.2">
      <c r="J57" s="68"/>
      <c r="K57" s="68"/>
    </row>
    <row r="58" spans="2:74" x14ac:dyDescent="0.2">
      <c r="J58" s="68"/>
      <c r="K58" s="68"/>
    </row>
    <row r="59" spans="2:74" x14ac:dyDescent="0.2">
      <c r="J59" s="68"/>
      <c r="K59" s="68"/>
    </row>
    <row r="60" spans="2:74" x14ac:dyDescent="0.2">
      <c r="J60" s="68"/>
      <c r="K60" s="68"/>
    </row>
    <row r="61" spans="2:74" x14ac:dyDescent="0.2">
      <c r="J61" s="68"/>
      <c r="K61" s="68"/>
    </row>
    <row r="62" spans="2:74" x14ac:dyDescent="0.2">
      <c r="J62" s="68"/>
      <c r="K62" s="68"/>
    </row>
    <row r="63" spans="2:74" x14ac:dyDescent="0.2">
      <c r="J63" s="68"/>
      <c r="K63" s="68"/>
    </row>
    <row r="64" spans="2:74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L37" sqref="L37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">
      <c r="D28" s="1"/>
      <c r="E28" s="1"/>
      <c r="G28" s="6"/>
      <c r="H28" s="6"/>
      <c r="O28" s="13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2001-10-26T17:28:09Z</cp:lastPrinted>
  <dcterms:created xsi:type="dcterms:W3CDTF">2001-02-09T21:48:16Z</dcterms:created>
  <dcterms:modified xsi:type="dcterms:W3CDTF">2014-09-05T08:07:35Z</dcterms:modified>
</cp:coreProperties>
</file>