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22)" sheetId="22" r:id="rId1"/>
    <sheet name="MARCH(21)" sheetId="21" r:id="rId2"/>
    <sheet name="MARCH(20)" sheetId="20" r:id="rId3"/>
    <sheet name="MARCH(19)" sheetId="19" r:id="rId4"/>
    <sheet name="MARCH(18)" sheetId="17" r:id="rId5"/>
    <sheet name="MARCH(17)" sheetId="16" r:id="rId6"/>
    <sheet name="MARCH(16)" sheetId="15" r:id="rId7"/>
    <sheet name="MARCH(15)" sheetId="14" r:id="rId8"/>
    <sheet name="MARCH(14)" sheetId="13" r:id="rId9"/>
    <sheet name="MARCH(13)" sheetId="12" r:id="rId10"/>
    <sheet name="MARCH(12)" sheetId="11" r:id="rId11"/>
    <sheet name="MARCH(11)" sheetId="10" r:id="rId12"/>
    <sheet name="MARCH(10)" sheetId="9" r:id="rId13"/>
    <sheet name="MARCH(9)" sheetId="8" r:id="rId14"/>
    <sheet name="MARCH(8)" sheetId="7" r:id="rId15"/>
    <sheet name="MARCH(7)" sheetId="6" r:id="rId16"/>
    <sheet name="MARCH(6)" sheetId="5" r:id="rId17"/>
    <sheet name="MARCH(5)" sheetId="4" r:id="rId18"/>
    <sheet name="MARCH(4)" sheetId="3" r:id="rId19"/>
    <sheet name="MARCH(2)" sheetId="2" r:id="rId20"/>
    <sheet name="MARCH(1)" sheetId="1" r:id="rId21"/>
  </sheets>
  <definedNames>
    <definedName name="_xlnm.Print_Area" localSheetId="12">'MARCH(10)'!$A$1:$V$54</definedName>
    <definedName name="_xlnm.Print_Area" localSheetId="11">'MARCH(11)'!$A$1:$O$54</definedName>
    <definedName name="_xlnm.Print_Area" localSheetId="10">'MARCH(12)'!$A$1:$N$54</definedName>
    <definedName name="_xlnm.Print_Area" localSheetId="9">'MARCH(13)'!$A$1:$P$54</definedName>
    <definedName name="_xlnm.Print_Area" localSheetId="8">'MARCH(14)'!$A$1:$Q$54</definedName>
    <definedName name="_xlnm.Print_Area" localSheetId="7">'MARCH(15)'!$A$1:$T$54</definedName>
    <definedName name="_xlnm.Print_Area" localSheetId="6">'MARCH(16)'!$A$1:$Q$54</definedName>
    <definedName name="_xlnm.Print_Area" localSheetId="5">'MARCH(17)'!$A$1:$N$54</definedName>
    <definedName name="_xlnm.Print_Area" localSheetId="4">'MARCH(18)'!$A$8:$N$65</definedName>
    <definedName name="_xlnm.Print_Area" localSheetId="3">'MARCH(19)'!$A$8:$M$61</definedName>
    <definedName name="_xlnm.Print_Area" localSheetId="2">'MARCH(20)'!$A$1:$M$59</definedName>
    <definedName name="_xlnm.Print_Area" localSheetId="1">'MARCH(21)'!$A$1:$S$54</definedName>
    <definedName name="_xlnm.Print_Area" localSheetId="0">'MARCH(22)'!$A$1:$J$54</definedName>
    <definedName name="_xlnm.Print_Area" localSheetId="16">'MARCH(6)'!$A$1:$AB$54</definedName>
    <definedName name="_xlnm.Print_Area" localSheetId="15">'MARCH(7)'!$A$1:$Y$54</definedName>
    <definedName name="_xlnm.Print_Area" localSheetId="14">'MARCH(8)'!$A$1:$AG$54</definedName>
    <definedName name="_xlnm.Print_Area" localSheetId="13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Z45" i="1" s="1"/>
  <c r="W19" i="1"/>
  <c r="X19" i="1"/>
  <c r="Y19" i="1"/>
  <c r="Y47" i="1" s="1"/>
  <c r="Z19" i="1"/>
  <c r="W20" i="1"/>
  <c r="X20" i="1"/>
  <c r="X47" i="1" s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Z47" i="1" s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P47" i="1" s="1"/>
  <c r="D47" i="1"/>
  <c r="E47" i="1"/>
  <c r="F47" i="1"/>
  <c r="G47" i="1"/>
  <c r="H47" i="1"/>
  <c r="I47" i="1"/>
  <c r="K47" i="1"/>
  <c r="L47" i="1"/>
  <c r="M47" i="1"/>
  <c r="N47" i="1"/>
  <c r="O47" i="1"/>
  <c r="Q47" i="1"/>
  <c r="R47" i="1"/>
  <c r="S47" i="1"/>
  <c r="T47" i="1"/>
  <c r="U47" i="1"/>
  <c r="V47" i="1"/>
  <c r="AA47" i="1" s="1"/>
  <c r="W47" i="1"/>
  <c r="R18" i="9"/>
  <c r="S18" i="9"/>
  <c r="T18" i="9"/>
  <c r="T45" i="9" s="1"/>
  <c r="U18" i="9"/>
  <c r="R19" i="9"/>
  <c r="S19" i="9"/>
  <c r="T19" i="9"/>
  <c r="U19" i="9"/>
  <c r="R20" i="9"/>
  <c r="R47" i="9" s="1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T47" i="9" s="1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U45" i="9"/>
  <c r="C47" i="9"/>
  <c r="K47" i="9" s="1"/>
  <c r="D47" i="9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S47" i="9"/>
  <c r="U47" i="9"/>
  <c r="K18" i="10"/>
  <c r="K45" i="10" s="1"/>
  <c r="L18" i="10"/>
  <c r="L45" i="10" s="1"/>
  <c r="M18" i="10"/>
  <c r="N18" i="10"/>
  <c r="K19" i="10"/>
  <c r="K47" i="10" s="1"/>
  <c r="L19" i="10"/>
  <c r="L47" i="10" s="1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E47" i="10"/>
  <c r="F47" i="10"/>
  <c r="G47" i="10"/>
  <c r="H47" i="10"/>
  <c r="I47" i="10"/>
  <c r="J47" i="10"/>
  <c r="O47" i="10" s="1"/>
  <c r="M47" i="10"/>
  <c r="N47" i="10"/>
  <c r="J18" i="11"/>
  <c r="K18" i="11"/>
  <c r="L18" i="11"/>
  <c r="L45" i="11" s="1"/>
  <c r="M18" i="11"/>
  <c r="J19" i="11"/>
  <c r="K19" i="11"/>
  <c r="L19" i="11"/>
  <c r="M19" i="11"/>
  <c r="J20" i="11"/>
  <c r="K20" i="11"/>
  <c r="K47" i="11" s="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M45" i="11"/>
  <c r="C47" i="11"/>
  <c r="E47" i="11" s="1"/>
  <c r="D47" i="11"/>
  <c r="F47" i="11"/>
  <c r="I47" i="11" s="1"/>
  <c r="N47" i="11" s="1"/>
  <c r="G47" i="11"/>
  <c r="H47" i="11"/>
  <c r="J47" i="11"/>
  <c r="L47" i="11"/>
  <c r="M47" i="11"/>
  <c r="L18" i="12"/>
  <c r="L45" i="12" s="1"/>
  <c r="M18" i="12"/>
  <c r="M45" i="12" s="1"/>
  <c r="N18" i="12"/>
  <c r="O18" i="12"/>
  <c r="O45" i="12" s="1"/>
  <c r="L19" i="12"/>
  <c r="M19" i="12"/>
  <c r="M47" i="12" s="1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N45" i="12"/>
  <c r="C47" i="12"/>
  <c r="D47" i="12"/>
  <c r="H47" i="12" s="1"/>
  <c r="E47" i="12"/>
  <c r="F47" i="12"/>
  <c r="G47" i="12"/>
  <c r="I47" i="12"/>
  <c r="K47" i="12" s="1"/>
  <c r="P47" i="12" s="1"/>
  <c r="J47" i="12"/>
  <c r="L47" i="12"/>
  <c r="N47" i="12"/>
  <c r="O47" i="12"/>
  <c r="M18" i="13"/>
  <c r="M45" i="13" s="1"/>
  <c r="N18" i="13"/>
  <c r="O18" i="13"/>
  <c r="P18" i="13"/>
  <c r="P45" i="13" s="1"/>
  <c r="M19" i="13"/>
  <c r="M47" i="13" s="1"/>
  <c r="N19" i="13"/>
  <c r="O19" i="13"/>
  <c r="P19" i="13"/>
  <c r="P47" i="13" s="1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N45" i="13"/>
  <c r="O45" i="13"/>
  <c r="C47" i="13"/>
  <c r="H47" i="13" s="1"/>
  <c r="D47" i="13"/>
  <c r="E47" i="13"/>
  <c r="F47" i="13"/>
  <c r="G47" i="13"/>
  <c r="I47" i="13"/>
  <c r="L47" i="13" s="1"/>
  <c r="J47" i="13"/>
  <c r="K47" i="13"/>
  <c r="N47" i="13"/>
  <c r="O47" i="13"/>
  <c r="P18" i="14"/>
  <c r="P45" i="14" s="1"/>
  <c r="Q18" i="14"/>
  <c r="Q45" i="14" s="1"/>
  <c r="R18" i="14"/>
  <c r="S18" i="14"/>
  <c r="S45" i="14" s="1"/>
  <c r="P19" i="14"/>
  <c r="P47" i="14" s="1"/>
  <c r="Q19" i="14"/>
  <c r="R19" i="14"/>
  <c r="S19" i="14"/>
  <c r="S47" i="14" s="1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R45" i="14"/>
  <c r="C47" i="14"/>
  <c r="J47" i="14" s="1"/>
  <c r="D47" i="14"/>
  <c r="E47" i="14"/>
  <c r="F47" i="14"/>
  <c r="G47" i="14"/>
  <c r="H47" i="14"/>
  <c r="I47" i="14"/>
  <c r="K47" i="14"/>
  <c r="L47" i="14"/>
  <c r="O47" i="14" s="1"/>
  <c r="T47" i="14" s="1"/>
  <c r="M47" i="14"/>
  <c r="N47" i="14"/>
  <c r="Q47" i="14"/>
  <c r="R47" i="14"/>
  <c r="M18" i="15"/>
  <c r="N18" i="15"/>
  <c r="O18" i="15"/>
  <c r="O45" i="15" s="1"/>
  <c r="P18" i="15"/>
  <c r="M19" i="15"/>
  <c r="M47" i="15" s="1"/>
  <c r="N19" i="15"/>
  <c r="O19" i="15"/>
  <c r="P19" i="15"/>
  <c r="P47" i="15" s="1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P45" i="15"/>
  <c r="C47" i="15"/>
  <c r="F47" i="15" s="1"/>
  <c r="D47" i="15"/>
  <c r="E47" i="15"/>
  <c r="G47" i="15"/>
  <c r="L47" i="15" s="1"/>
  <c r="H47" i="15"/>
  <c r="I47" i="15"/>
  <c r="J47" i="15"/>
  <c r="K47" i="15"/>
  <c r="N47" i="15"/>
  <c r="O47" i="15"/>
  <c r="J18" i="16"/>
  <c r="K18" i="16"/>
  <c r="K45" i="16" s="1"/>
  <c r="L18" i="16"/>
  <c r="M18" i="16"/>
  <c r="J19" i="16"/>
  <c r="K19" i="16"/>
  <c r="L19" i="16"/>
  <c r="M19" i="16"/>
  <c r="J20" i="16"/>
  <c r="J47" i="16" s="1"/>
  <c r="K20" i="16"/>
  <c r="L20" i="16"/>
  <c r="M20" i="16"/>
  <c r="M47" i="16" s="1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L45" i="16"/>
  <c r="M45" i="16"/>
  <c r="C47" i="16"/>
  <c r="E47" i="16" s="1"/>
  <c r="D47" i="16"/>
  <c r="F47" i="16"/>
  <c r="I47" i="16" s="1"/>
  <c r="N47" i="16" s="1"/>
  <c r="G47" i="16"/>
  <c r="H47" i="16"/>
  <c r="K47" i="16"/>
  <c r="L47" i="16"/>
  <c r="P18" i="17"/>
  <c r="P45" i="17" s="1"/>
  <c r="Q18" i="17"/>
  <c r="R18" i="17"/>
  <c r="R45" i="17" s="1"/>
  <c r="S18" i="17"/>
  <c r="S45" i="17" s="1"/>
  <c r="P19" i="17"/>
  <c r="P47" i="17" s="1"/>
  <c r="Q19" i="17"/>
  <c r="R19" i="17"/>
  <c r="S19" i="17"/>
  <c r="S47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C47" i="17"/>
  <c r="F47" i="17" s="1"/>
  <c r="D47" i="17"/>
  <c r="E47" i="17"/>
  <c r="G47" i="17"/>
  <c r="H47" i="17"/>
  <c r="O47" i="17" s="1"/>
  <c r="T47" i="17" s="1"/>
  <c r="I47" i="17"/>
  <c r="J47" i="17"/>
  <c r="K47" i="17"/>
  <c r="L47" i="17"/>
  <c r="M47" i="17"/>
  <c r="N47" i="17"/>
  <c r="Q47" i="17"/>
  <c r="R47" i="17"/>
  <c r="O18" i="19"/>
  <c r="P18" i="19"/>
  <c r="Q18" i="19"/>
  <c r="Q45" i="19" s="1"/>
  <c r="R18" i="19"/>
  <c r="R45" i="19" s="1"/>
  <c r="O19" i="19"/>
  <c r="P19" i="19"/>
  <c r="Q19" i="19"/>
  <c r="Q47" i="19" s="1"/>
  <c r="R19" i="19"/>
  <c r="R47" i="19" s="1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C47" i="19"/>
  <c r="E47" i="19" s="1"/>
  <c r="D47" i="19"/>
  <c r="F47" i="19"/>
  <c r="G47" i="19"/>
  <c r="N47" i="19" s="1"/>
  <c r="H47" i="19"/>
  <c r="I47" i="19"/>
  <c r="J47" i="19"/>
  <c r="K47" i="19"/>
  <c r="L47" i="19"/>
  <c r="M47" i="19"/>
  <c r="O47" i="19"/>
  <c r="P47" i="19"/>
  <c r="W18" i="2"/>
  <c r="W45" i="2" s="1"/>
  <c r="X18" i="2"/>
  <c r="Y18" i="2"/>
  <c r="Z18" i="2"/>
  <c r="W19" i="2"/>
  <c r="X19" i="2"/>
  <c r="Y19" i="2"/>
  <c r="Z19" i="2"/>
  <c r="W20" i="2"/>
  <c r="X20" i="2"/>
  <c r="Y20" i="2"/>
  <c r="Y47" i="2" s="1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Y45" i="2"/>
  <c r="Z45" i="2"/>
  <c r="C47" i="2"/>
  <c r="D47" i="2"/>
  <c r="P47" i="2" s="1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V47" i="2" s="1"/>
  <c r="AA47" i="2" s="1"/>
  <c r="T47" i="2"/>
  <c r="U47" i="2"/>
  <c r="W47" i="2"/>
  <c r="X47" i="2"/>
  <c r="Z47" i="2"/>
  <c r="O18" i="20"/>
  <c r="P18" i="20"/>
  <c r="Q18" i="20"/>
  <c r="Q45" i="20" s="1"/>
  <c r="R18" i="20"/>
  <c r="R45" i="20" s="1"/>
  <c r="O19" i="20"/>
  <c r="P19" i="20"/>
  <c r="Q19" i="20"/>
  <c r="Q47" i="20" s="1"/>
  <c r="R19" i="20"/>
  <c r="R47" i="20" s="1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C47" i="20"/>
  <c r="E47" i="20" s="1"/>
  <c r="D47" i="20"/>
  <c r="F47" i="20"/>
  <c r="G47" i="20"/>
  <c r="N47" i="20" s="1"/>
  <c r="H47" i="20"/>
  <c r="I47" i="20"/>
  <c r="J47" i="20"/>
  <c r="K47" i="20"/>
  <c r="L47" i="20"/>
  <c r="M47" i="20"/>
  <c r="O47" i="20"/>
  <c r="P47" i="20"/>
  <c r="O18" i="21"/>
  <c r="O45" i="21" s="1"/>
  <c r="P18" i="21"/>
  <c r="Q18" i="21"/>
  <c r="R18" i="21"/>
  <c r="R45" i="21" s="1"/>
  <c r="O19" i="21"/>
  <c r="O47" i="21" s="1"/>
  <c r="P19" i="21"/>
  <c r="Q19" i="21"/>
  <c r="R19" i="21"/>
  <c r="R47" i="21" s="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P45" i="21"/>
  <c r="Q45" i="21"/>
  <c r="C47" i="21"/>
  <c r="D47" i="21"/>
  <c r="E47" i="21"/>
  <c r="F47" i="21"/>
  <c r="G47" i="21"/>
  <c r="N47" i="21" s="1"/>
  <c r="S47" i="21" s="1"/>
  <c r="H47" i="21"/>
  <c r="I47" i="21"/>
  <c r="J47" i="21"/>
  <c r="K47" i="21"/>
  <c r="L47" i="21"/>
  <c r="M47" i="21"/>
  <c r="P47" i="21"/>
  <c r="Q47" i="21"/>
  <c r="F18" i="22"/>
  <c r="G18" i="22"/>
  <c r="G45" i="22" s="1"/>
  <c r="H18" i="22"/>
  <c r="I18" i="22"/>
  <c r="F19" i="22"/>
  <c r="G19" i="22"/>
  <c r="H19" i="22"/>
  <c r="I19" i="22"/>
  <c r="F20" i="22"/>
  <c r="G20" i="22"/>
  <c r="H20" i="22"/>
  <c r="I20" i="22"/>
  <c r="I47" i="22" s="1"/>
  <c r="F21" i="22"/>
  <c r="G21" i="22"/>
  <c r="H21" i="22"/>
  <c r="I21" i="22"/>
  <c r="F22" i="22"/>
  <c r="G22" i="22"/>
  <c r="H22" i="22"/>
  <c r="I22" i="22"/>
  <c r="F23" i="22"/>
  <c r="G23" i="22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F27" i="22"/>
  <c r="G27" i="22"/>
  <c r="H27" i="22"/>
  <c r="I27" i="22"/>
  <c r="F28" i="22"/>
  <c r="G28" i="22"/>
  <c r="H28" i="22"/>
  <c r="I28" i="22"/>
  <c r="F29" i="22"/>
  <c r="G29" i="22"/>
  <c r="H29" i="22"/>
  <c r="I29" i="22"/>
  <c r="F30" i="22"/>
  <c r="G30" i="22"/>
  <c r="H30" i="22"/>
  <c r="I30" i="22"/>
  <c r="F31" i="22"/>
  <c r="G31" i="22"/>
  <c r="H31" i="22"/>
  <c r="I31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C45" i="22"/>
  <c r="F45" i="22"/>
  <c r="H45" i="22"/>
  <c r="I45" i="22"/>
  <c r="C47" i="22"/>
  <c r="D47" i="22" s="1"/>
  <c r="J47" i="22" s="1"/>
  <c r="E47" i="22"/>
  <c r="F47" i="22"/>
  <c r="G47" i="22"/>
  <c r="H47" i="22"/>
  <c r="U18" i="3"/>
  <c r="U45" i="3" s="1"/>
  <c r="V18" i="3"/>
  <c r="W18" i="3"/>
  <c r="W45" i="3" s="1"/>
  <c r="X18" i="3"/>
  <c r="X45" i="3" s="1"/>
  <c r="U19" i="3"/>
  <c r="U47" i="3" s="1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V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T47" i="3" s="1"/>
  <c r="Q47" i="3"/>
  <c r="R47" i="3"/>
  <c r="S47" i="3"/>
  <c r="V47" i="3"/>
  <c r="W47" i="3"/>
  <c r="X47" i="3"/>
  <c r="X18" i="4"/>
  <c r="Y18" i="4"/>
  <c r="Z18" i="4"/>
  <c r="Z45" i="4" s="1"/>
  <c r="AA18" i="4"/>
  <c r="AA45" i="4" s="1"/>
  <c r="X19" i="4"/>
  <c r="Y19" i="4"/>
  <c r="Z19" i="4"/>
  <c r="Z47" i="4" s="1"/>
  <c r="AA19" i="4"/>
  <c r="AA47" i="4" s="1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C47" i="4"/>
  <c r="D47" i="4"/>
  <c r="P47" i="4" s="1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X47" i="4"/>
  <c r="Y47" i="4"/>
  <c r="X18" i="5"/>
  <c r="X45" i="5" s="1"/>
  <c r="Y18" i="5"/>
  <c r="Z18" i="5"/>
  <c r="AA18" i="5"/>
  <c r="AA45" i="5" s="1"/>
  <c r="X19" i="5"/>
  <c r="X47" i="5" s="1"/>
  <c r="Y19" i="5"/>
  <c r="Z19" i="5"/>
  <c r="AA19" i="5"/>
  <c r="AA47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Z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R47" i="5"/>
  <c r="S47" i="5"/>
  <c r="T47" i="5"/>
  <c r="U47" i="5"/>
  <c r="V47" i="5"/>
  <c r="Y47" i="5"/>
  <c r="Z47" i="5"/>
  <c r="U18" i="6"/>
  <c r="V18" i="6"/>
  <c r="V45" i="6" s="1"/>
  <c r="W18" i="6"/>
  <c r="X18" i="6"/>
  <c r="U19" i="6"/>
  <c r="U47" i="6" s="1"/>
  <c r="V19" i="6"/>
  <c r="V47" i="6" s="1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U45" i="6" s="1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Y47" i="6" s="1"/>
  <c r="W47" i="6"/>
  <c r="X47" i="6"/>
  <c r="AC18" i="7"/>
  <c r="AC45" i="7" s="1"/>
  <c r="AD18" i="7"/>
  <c r="AE18" i="7"/>
  <c r="AE45" i="7" s="1"/>
  <c r="AF18" i="7"/>
  <c r="AC19" i="7"/>
  <c r="AD19" i="7"/>
  <c r="AD47" i="7" s="1"/>
  <c r="AE19" i="7"/>
  <c r="AE47" i="7" s="1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D45" i="7" s="1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F45" i="7"/>
  <c r="C47" i="7"/>
  <c r="D47" i="7"/>
  <c r="P47" i="7" s="1"/>
  <c r="E47" i="7"/>
  <c r="F47" i="7"/>
  <c r="G47" i="7"/>
  <c r="H47" i="7"/>
  <c r="I47" i="7"/>
  <c r="J47" i="7"/>
  <c r="K47" i="7"/>
  <c r="L47" i="7"/>
  <c r="M47" i="7"/>
  <c r="N47" i="7"/>
  <c r="O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AC47" i="7"/>
  <c r="AF47" i="7"/>
  <c r="Y18" i="8"/>
  <c r="Z18" i="8"/>
  <c r="AA18" i="8"/>
  <c r="AB18" i="8"/>
  <c r="Y19" i="8"/>
  <c r="Z19" i="8"/>
  <c r="AA19" i="8"/>
  <c r="AA47" i="8" s="1"/>
  <c r="AB19" i="8"/>
  <c r="AB47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N47" i="8" s="1"/>
  <c r="K47" i="8"/>
  <c r="L47" i="8"/>
  <c r="M47" i="8"/>
  <c r="O47" i="8"/>
  <c r="P47" i="8"/>
  <c r="Q47" i="8"/>
  <c r="X47" i="8" s="1"/>
  <c r="R47" i="8"/>
  <c r="S47" i="8"/>
  <c r="T47" i="8"/>
  <c r="U47" i="8"/>
  <c r="V47" i="8"/>
  <c r="W47" i="8"/>
  <c r="Y47" i="8"/>
  <c r="Z47" i="8"/>
  <c r="S47" i="20" l="1"/>
  <c r="S47" i="19"/>
  <c r="Q47" i="15"/>
  <c r="AC47" i="8"/>
  <c r="Y47" i="3"/>
  <c r="Q47" i="13"/>
  <c r="AB47" i="5"/>
</calcChain>
</file>

<file path=xl/sharedStrings.xml><?xml version="1.0" encoding="utf-8"?>
<sst xmlns="http://schemas.openxmlformats.org/spreadsheetml/2006/main" count="4372" uniqueCount="422">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</sst>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106"/>
  <sheetViews>
    <sheetView zoomScale="60" workbookViewId="0">
      <selection activeCell="H27" sqref="H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37336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421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411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>
        <f t="shared" ref="H18:H42" si="0">SUM(C18:C18)</f>
        <v>25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1" t="e">
        <f>SUM(#REF!)</f>
        <v>#REF!</v>
      </c>
      <c r="H19" s="21">
        <f t="shared" si="0"/>
        <v>0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1" t="e">
        <f>SUM(#REF!)</f>
        <v>#REF!</v>
      </c>
      <c r="H20" s="21">
        <f t="shared" si="0"/>
        <v>0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1" t="e">
        <f>SUM(#REF!)</f>
        <v>#REF!</v>
      </c>
      <c r="H21" s="21">
        <f t="shared" si="0"/>
        <v>0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1" t="e">
        <f>SUM(#REF!)</f>
        <v>#REF!</v>
      </c>
      <c r="H22" s="21">
        <f t="shared" si="0"/>
        <v>0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1" t="e">
        <f>SUM(#REF!)</f>
        <v>#REF!</v>
      </c>
      <c r="H23" s="21">
        <f t="shared" si="0"/>
        <v>0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1" t="e">
        <f>SUM(#REF!)</f>
        <v>#REF!</v>
      </c>
      <c r="H24" s="21">
        <f t="shared" si="0"/>
        <v>0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1" t="e">
        <f>SUM(#REF!)</f>
        <v>#REF!</v>
      </c>
      <c r="H25" s="21">
        <f t="shared" si="0"/>
        <v>0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1" t="e">
        <f>SUM(#REF!)</f>
        <v>#REF!</v>
      </c>
      <c r="H26" s="21">
        <f t="shared" si="0"/>
        <v>0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1" t="e">
        <f>SUM(#REF!)</f>
        <v>#REF!</v>
      </c>
      <c r="H27" s="21">
        <f t="shared" si="0"/>
        <v>0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1" t="e">
        <f>SUM(#REF!)</f>
        <v>#REF!</v>
      </c>
      <c r="H28" s="21">
        <f t="shared" si="0"/>
        <v>0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1" t="e">
        <f>SUM(#REF!)</f>
        <v>#REF!</v>
      </c>
      <c r="H29" s="21">
        <f t="shared" si="0"/>
        <v>0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1" t="e">
        <f>SUM(#REF!)</f>
        <v>#REF!</v>
      </c>
      <c r="H30" s="21">
        <f t="shared" si="0"/>
        <v>0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1" t="e">
        <f>SUM(#REF!)</f>
        <v>#REF!</v>
      </c>
      <c r="H31" s="21">
        <f t="shared" si="0"/>
        <v>0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1" t="e">
        <f>SUM(#REF!)</f>
        <v>#REF!</v>
      </c>
      <c r="H32" s="21">
        <f t="shared" si="0"/>
        <v>0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1" t="e">
        <f>SUM(#REF!)</f>
        <v>#REF!</v>
      </c>
      <c r="H33" s="21">
        <f t="shared" si="0"/>
        <v>0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1" t="e">
        <f>SUM(#REF!)</f>
        <v>#REF!</v>
      </c>
      <c r="H34" s="21">
        <f t="shared" si="0"/>
        <v>0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1" t="e">
        <f>SUM(#REF!)</f>
        <v>#REF!</v>
      </c>
      <c r="H35" s="21">
        <f t="shared" si="0"/>
        <v>0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1" t="e">
        <f>SUM(#REF!)</f>
        <v>#REF!</v>
      </c>
      <c r="H36" s="21">
        <f t="shared" si="0"/>
        <v>0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1" t="e">
        <f>SUM(#REF!)</f>
        <v>#REF!</v>
      </c>
      <c r="H37" s="21">
        <f t="shared" si="0"/>
        <v>0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1" t="e">
        <f>SUM(#REF!)</f>
        <v>#REF!</v>
      </c>
      <c r="H38" s="21">
        <f t="shared" si="0"/>
        <v>0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1" t="e">
        <f>SUM(#REF!)</f>
        <v>#REF!</v>
      </c>
      <c r="H39" s="21">
        <f t="shared" si="0"/>
        <v>0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1" t="e">
        <f>SUM(#REF!)</f>
        <v>#REF!</v>
      </c>
      <c r="H40" s="21">
        <f t="shared" si="0"/>
        <v>0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1" t="e">
        <f>SUM(#REF!)</f>
        <v>#REF!</v>
      </c>
      <c r="H41" s="21">
        <f t="shared" si="0"/>
        <v>0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119" t="e">
        <f>SUM(#REF!)</f>
        <v>#REF!</v>
      </c>
      <c r="H42" s="67">
        <f t="shared" si="0"/>
        <v>0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abSelected="1" topLeftCell="K10" zoomScale="60" workbookViewId="0">
      <selection activeCell="O28" sqref="O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F6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E2" zoomScale="60" workbookViewId="0">
      <selection activeCell="I25" sqref="I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2002-03-19T20:49:30Z</cp:lastPrinted>
  <dcterms:created xsi:type="dcterms:W3CDTF">2002-02-27T23:08:07Z</dcterms:created>
  <dcterms:modified xsi:type="dcterms:W3CDTF">2014-09-05T08:09:37Z</dcterms:modified>
</cp:coreProperties>
</file>